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Spielkarten 38x38" sheetId="1" r:id="rId1"/>
    <sheet name="Rückseite 38x38" sheetId="2" r:id="rId2"/>
    <sheet name="Spieltabelle" sheetId="3" r:id="rId3"/>
    <sheet name="Tabelle3" sheetId="4" r:id="rId4"/>
  </sheets>
  <definedNames>
    <definedName name="_xlnm.Print_Area" localSheetId="1">'Rückseite 38x38'!$A$2:$E$8</definedName>
    <definedName name="_xlnm.Print_Area" localSheetId="0">'Spielkarten 38x38'!$A$2:$J$15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<sst xmlns="http://schemas.openxmlformats.org/spreadsheetml/2006/main" count="26" uniqueCount="26">
  <si>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Spielkarten für </t>
  </si>
  <si>
    <t>"Zuletzt gewinnt"</t>
  </si>
  <si>
    <t>3,8 x 3,8 cm²</t>
  </si>
  <si>
    <t>Rückseite für Spielkarten 3,8 x 3,8 cm²</t>
  </si>
  <si>
    <t>Kennung:</t>
  </si>
  <si>
    <t>Quelle: Spektrum der Wissenschaft 03/98</t>
  </si>
  <si>
    <t xml:space="preserve"> „Zuletzt gewinnt“ ist ein Spiel für 2 clevere Kopfrechner</t>
  </si>
  <si>
    <t>1.</t>
  </si>
  <si>
    <t>2.</t>
  </si>
  <si>
    <t>3.</t>
  </si>
  <si>
    <t>4.</t>
  </si>
  <si>
    <t>5.</t>
  </si>
  <si>
    <t xml:space="preserve">Alle Felder in der Tabelle von 1 bis ..... werden markiert (z.B. Rahmen um die Felder 1 bis 500). </t>
  </si>
  <si>
    <t xml:space="preserve">Ein Spieler beginnt und streicht eine Zahl im Bereich. </t>
  </si>
  <si>
    <t>Im ersten Zug darf es nur eine gerade Zahl sein (z.B. Anne streicht die Zahl 22).</t>
  </si>
  <si>
    <t>( z.B. Bernd darf jetzt die Zahlen 1, 2 oder 11 (Teiler) oder 44, 66 oder 88 (Vielfache) streichen.</t>
  </si>
  <si>
    <t>Gewonnen hat, wer die letzte Zahl streicht hat. Verloren hat, wer keine erlaubte Zahl findet.</t>
  </si>
  <si>
    <t>Zuletzt gewinnt</t>
  </si>
  <si>
    <t>Regeln</t>
  </si>
  <si>
    <t>Es wird entschieden, mit wie vielen Zahlen gespielt wird (z.B. mit 500 Karten)</t>
  </si>
  <si>
    <t>Danach streichen die beiden Spieler abwechselnd je eine Zahl. Es dürfen nur noch Zahlen</t>
  </si>
  <si>
    <t>gestrichen werden, deren Zahl ein Teiler oder ein Vielfaches der vorher gestrichenen Zahl ist.</t>
  </si>
  <si>
    <t>Spieler A: _______________</t>
  </si>
  <si>
    <t>Spieler B: _______________</t>
  </si>
  <si>
    <t>Gewinner: _______________</t>
  </si>
  <si>
    <t/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</si>
</sst>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sz val="1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276225</xdr:rowOff>
    </xdr:from>
    <xdr:to>
      <xdr:col>0</xdr:col>
      <xdr:colOff>1228725</xdr:colOff>
      <xdr:row>1</xdr:row>
      <xdr:rowOff>1095375</xdr:rowOff>
    </xdr:to>
    <xdr:pic>
      <xdr:nvPicPr>
        <xdr:cNvPr id="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48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276225</xdr:rowOff>
    </xdr:from>
    <xdr:to>
      <xdr:col>1</xdr:col>
      <xdr:colOff>1228725</xdr:colOff>
      <xdr:row>1</xdr:row>
      <xdr:rowOff>1095375</xdr:rowOff>
    </xdr:to>
    <xdr:pic>
      <xdr:nvPicPr>
        <xdr:cNvPr id="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048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276225</xdr:rowOff>
    </xdr:from>
    <xdr:to>
      <xdr:col>2</xdr:col>
      <xdr:colOff>1228725</xdr:colOff>
      <xdr:row>1</xdr:row>
      <xdr:rowOff>1095375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5048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276225</xdr:rowOff>
    </xdr:from>
    <xdr:to>
      <xdr:col>3</xdr:col>
      <xdr:colOff>1228725</xdr:colOff>
      <xdr:row>1</xdr:row>
      <xdr:rowOff>1095375</xdr:rowOff>
    </xdr:to>
    <xdr:pic>
      <xdr:nvPicPr>
        <xdr:cNvPr id="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048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276225</xdr:rowOff>
    </xdr:from>
    <xdr:to>
      <xdr:col>4</xdr:col>
      <xdr:colOff>1228725</xdr:colOff>
      <xdr:row>1</xdr:row>
      <xdr:rowOff>1095375</xdr:rowOff>
    </xdr:to>
    <xdr:pic>
      <xdr:nvPicPr>
        <xdr:cNvPr id="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048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276225</xdr:rowOff>
    </xdr:from>
    <xdr:to>
      <xdr:col>0</xdr:col>
      <xdr:colOff>1228725</xdr:colOff>
      <xdr:row>2</xdr:row>
      <xdr:rowOff>1095375</xdr:rowOff>
    </xdr:to>
    <xdr:pic>
      <xdr:nvPicPr>
        <xdr:cNvPr id="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288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276225</xdr:rowOff>
    </xdr:from>
    <xdr:to>
      <xdr:col>1</xdr:col>
      <xdr:colOff>1228725</xdr:colOff>
      <xdr:row>2</xdr:row>
      <xdr:rowOff>1095375</xdr:rowOff>
    </xdr:to>
    <xdr:pic>
      <xdr:nvPicPr>
        <xdr:cNvPr id="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8288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</xdr:row>
      <xdr:rowOff>276225</xdr:rowOff>
    </xdr:from>
    <xdr:to>
      <xdr:col>2</xdr:col>
      <xdr:colOff>1228725</xdr:colOff>
      <xdr:row>2</xdr:row>
      <xdr:rowOff>1095375</xdr:rowOff>
    </xdr:to>
    <xdr:pic>
      <xdr:nvPicPr>
        <xdr:cNvPr id="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8288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</xdr:row>
      <xdr:rowOff>276225</xdr:rowOff>
    </xdr:from>
    <xdr:to>
      <xdr:col>3</xdr:col>
      <xdr:colOff>1228725</xdr:colOff>
      <xdr:row>2</xdr:row>
      <xdr:rowOff>1095375</xdr:rowOff>
    </xdr:to>
    <xdr:pic>
      <xdr:nvPicPr>
        <xdr:cNvPr id="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8288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276225</xdr:rowOff>
    </xdr:from>
    <xdr:to>
      <xdr:col>4</xdr:col>
      <xdr:colOff>1228725</xdr:colOff>
      <xdr:row>2</xdr:row>
      <xdr:rowOff>1095375</xdr:rowOff>
    </xdr:to>
    <xdr:pic>
      <xdr:nvPicPr>
        <xdr:cNvPr id="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288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276225</xdr:rowOff>
    </xdr:from>
    <xdr:to>
      <xdr:col>0</xdr:col>
      <xdr:colOff>1228725</xdr:colOff>
      <xdr:row>3</xdr:row>
      <xdr:rowOff>1095375</xdr:rowOff>
    </xdr:to>
    <xdr:pic>
      <xdr:nvPicPr>
        <xdr:cNvPr id="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527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276225</xdr:rowOff>
    </xdr:from>
    <xdr:to>
      <xdr:col>1</xdr:col>
      <xdr:colOff>1228725</xdr:colOff>
      <xdr:row>3</xdr:row>
      <xdr:rowOff>1095375</xdr:rowOff>
    </xdr:to>
    <xdr:pic>
      <xdr:nvPicPr>
        <xdr:cNvPr id="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1527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276225</xdr:rowOff>
    </xdr:from>
    <xdr:to>
      <xdr:col>2</xdr:col>
      <xdr:colOff>1228725</xdr:colOff>
      <xdr:row>3</xdr:row>
      <xdr:rowOff>1095375</xdr:rowOff>
    </xdr:to>
    <xdr:pic>
      <xdr:nvPicPr>
        <xdr:cNvPr id="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31527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276225</xdr:rowOff>
    </xdr:from>
    <xdr:to>
      <xdr:col>3</xdr:col>
      <xdr:colOff>1228725</xdr:colOff>
      <xdr:row>3</xdr:row>
      <xdr:rowOff>1095375</xdr:rowOff>
    </xdr:to>
    <xdr:pic>
      <xdr:nvPicPr>
        <xdr:cNvPr id="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1527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</xdr:row>
      <xdr:rowOff>276225</xdr:rowOff>
    </xdr:from>
    <xdr:to>
      <xdr:col>4</xdr:col>
      <xdr:colOff>1228725</xdr:colOff>
      <xdr:row>3</xdr:row>
      <xdr:rowOff>1095375</xdr:rowOff>
    </xdr:to>
    <xdr:pic>
      <xdr:nvPicPr>
        <xdr:cNvPr id="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1527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276225</xdr:rowOff>
    </xdr:from>
    <xdr:to>
      <xdr:col>0</xdr:col>
      <xdr:colOff>1228725</xdr:colOff>
      <xdr:row>4</xdr:row>
      <xdr:rowOff>1095375</xdr:rowOff>
    </xdr:to>
    <xdr:pic>
      <xdr:nvPicPr>
        <xdr:cNvPr id="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47675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276225</xdr:rowOff>
    </xdr:from>
    <xdr:to>
      <xdr:col>1</xdr:col>
      <xdr:colOff>1228725</xdr:colOff>
      <xdr:row>4</xdr:row>
      <xdr:rowOff>1095375</xdr:rowOff>
    </xdr:to>
    <xdr:pic>
      <xdr:nvPicPr>
        <xdr:cNvPr id="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47675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276225</xdr:rowOff>
    </xdr:from>
    <xdr:to>
      <xdr:col>2</xdr:col>
      <xdr:colOff>1228725</xdr:colOff>
      <xdr:row>4</xdr:row>
      <xdr:rowOff>1095375</xdr:rowOff>
    </xdr:to>
    <xdr:pic>
      <xdr:nvPicPr>
        <xdr:cNvPr id="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47675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276225</xdr:rowOff>
    </xdr:from>
    <xdr:to>
      <xdr:col>3</xdr:col>
      <xdr:colOff>1228725</xdr:colOff>
      <xdr:row>4</xdr:row>
      <xdr:rowOff>1095375</xdr:rowOff>
    </xdr:to>
    <xdr:pic>
      <xdr:nvPicPr>
        <xdr:cNvPr id="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47675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276225</xdr:rowOff>
    </xdr:from>
    <xdr:to>
      <xdr:col>4</xdr:col>
      <xdr:colOff>1228725</xdr:colOff>
      <xdr:row>4</xdr:row>
      <xdr:rowOff>1095375</xdr:rowOff>
    </xdr:to>
    <xdr:pic>
      <xdr:nvPicPr>
        <xdr:cNvPr id="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47675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276225</xdr:rowOff>
    </xdr:from>
    <xdr:to>
      <xdr:col>0</xdr:col>
      <xdr:colOff>1228725</xdr:colOff>
      <xdr:row>5</xdr:row>
      <xdr:rowOff>1095375</xdr:rowOff>
    </xdr:to>
    <xdr:pic>
      <xdr:nvPicPr>
        <xdr:cNvPr id="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007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276225</xdr:rowOff>
    </xdr:from>
    <xdr:to>
      <xdr:col>1</xdr:col>
      <xdr:colOff>1228725</xdr:colOff>
      <xdr:row>5</xdr:row>
      <xdr:rowOff>1095375</xdr:rowOff>
    </xdr:to>
    <xdr:pic>
      <xdr:nvPicPr>
        <xdr:cNvPr id="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8007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</xdr:row>
      <xdr:rowOff>276225</xdr:rowOff>
    </xdr:from>
    <xdr:to>
      <xdr:col>2</xdr:col>
      <xdr:colOff>1228725</xdr:colOff>
      <xdr:row>5</xdr:row>
      <xdr:rowOff>1095375</xdr:rowOff>
    </xdr:to>
    <xdr:pic>
      <xdr:nvPicPr>
        <xdr:cNvPr id="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58007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</xdr:row>
      <xdr:rowOff>276225</xdr:rowOff>
    </xdr:from>
    <xdr:to>
      <xdr:col>3</xdr:col>
      <xdr:colOff>1228725</xdr:colOff>
      <xdr:row>5</xdr:row>
      <xdr:rowOff>1095375</xdr:rowOff>
    </xdr:to>
    <xdr:pic>
      <xdr:nvPicPr>
        <xdr:cNvPr id="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8007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</xdr:row>
      <xdr:rowOff>276225</xdr:rowOff>
    </xdr:from>
    <xdr:to>
      <xdr:col>4</xdr:col>
      <xdr:colOff>1228725</xdr:colOff>
      <xdr:row>5</xdr:row>
      <xdr:rowOff>1095375</xdr:rowOff>
    </xdr:to>
    <xdr:pic>
      <xdr:nvPicPr>
        <xdr:cNvPr id="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80072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276225</xdr:rowOff>
    </xdr:from>
    <xdr:to>
      <xdr:col>0</xdr:col>
      <xdr:colOff>1228725</xdr:colOff>
      <xdr:row>6</xdr:row>
      <xdr:rowOff>1095375</xdr:rowOff>
    </xdr:to>
    <xdr:pic>
      <xdr:nvPicPr>
        <xdr:cNvPr id="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247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276225</xdr:rowOff>
    </xdr:from>
    <xdr:to>
      <xdr:col>1</xdr:col>
      <xdr:colOff>1228725</xdr:colOff>
      <xdr:row>6</xdr:row>
      <xdr:rowOff>1095375</xdr:rowOff>
    </xdr:to>
    <xdr:pic>
      <xdr:nvPicPr>
        <xdr:cNvPr id="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1247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276225</xdr:rowOff>
    </xdr:from>
    <xdr:to>
      <xdr:col>2</xdr:col>
      <xdr:colOff>1228725</xdr:colOff>
      <xdr:row>6</xdr:row>
      <xdr:rowOff>1095375</xdr:rowOff>
    </xdr:to>
    <xdr:pic>
      <xdr:nvPicPr>
        <xdr:cNvPr id="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71247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</xdr:row>
      <xdr:rowOff>276225</xdr:rowOff>
    </xdr:from>
    <xdr:to>
      <xdr:col>3</xdr:col>
      <xdr:colOff>1228725</xdr:colOff>
      <xdr:row>6</xdr:row>
      <xdr:rowOff>1095375</xdr:rowOff>
    </xdr:to>
    <xdr:pic>
      <xdr:nvPicPr>
        <xdr:cNvPr id="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1247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</xdr:row>
      <xdr:rowOff>276225</xdr:rowOff>
    </xdr:from>
    <xdr:to>
      <xdr:col>4</xdr:col>
      <xdr:colOff>1228725</xdr:colOff>
      <xdr:row>6</xdr:row>
      <xdr:rowOff>1095375</xdr:rowOff>
    </xdr:to>
    <xdr:pic>
      <xdr:nvPicPr>
        <xdr:cNvPr id="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71247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276225</xdr:rowOff>
    </xdr:from>
    <xdr:to>
      <xdr:col>0</xdr:col>
      <xdr:colOff>1228725</xdr:colOff>
      <xdr:row>7</xdr:row>
      <xdr:rowOff>1095375</xdr:rowOff>
    </xdr:to>
    <xdr:pic>
      <xdr:nvPicPr>
        <xdr:cNvPr id="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4486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276225</xdr:rowOff>
    </xdr:from>
    <xdr:to>
      <xdr:col>1</xdr:col>
      <xdr:colOff>1228725</xdr:colOff>
      <xdr:row>7</xdr:row>
      <xdr:rowOff>1095375</xdr:rowOff>
    </xdr:to>
    <xdr:pic>
      <xdr:nvPicPr>
        <xdr:cNvPr id="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84486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276225</xdr:rowOff>
    </xdr:from>
    <xdr:to>
      <xdr:col>2</xdr:col>
      <xdr:colOff>1228725</xdr:colOff>
      <xdr:row>7</xdr:row>
      <xdr:rowOff>1095375</xdr:rowOff>
    </xdr:to>
    <xdr:pic>
      <xdr:nvPicPr>
        <xdr:cNvPr id="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84486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</xdr:row>
      <xdr:rowOff>276225</xdr:rowOff>
    </xdr:from>
    <xdr:to>
      <xdr:col>3</xdr:col>
      <xdr:colOff>1228725</xdr:colOff>
      <xdr:row>7</xdr:row>
      <xdr:rowOff>1095375</xdr:rowOff>
    </xdr:to>
    <xdr:pic>
      <xdr:nvPicPr>
        <xdr:cNvPr id="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4486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</xdr:row>
      <xdr:rowOff>276225</xdr:rowOff>
    </xdr:from>
    <xdr:to>
      <xdr:col>4</xdr:col>
      <xdr:colOff>1228725</xdr:colOff>
      <xdr:row>7</xdr:row>
      <xdr:rowOff>1095375</xdr:rowOff>
    </xdr:to>
    <xdr:pic>
      <xdr:nvPicPr>
        <xdr:cNvPr id="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448675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workbookViewId="0" topLeftCell="A12">
      <selection activeCell="F16" sqref="F16"/>
    </sheetView>
  </sheetViews>
  <sheetFormatPr defaultColWidth="11.421875" defaultRowHeight="114.75" customHeight="1"/>
  <cols>
    <col min="1" max="10" width="19.421875" style="1" customWidth="1"/>
    <col min="11" max="16384" width="11.421875" style="1" customWidth="1"/>
  </cols>
  <sheetData>
    <row r="1" spans="1:5" ht="18">
      <c r="A1" s="1" t="s">
        <v>0</v>
      </c>
      <c r="C1" s="1" t="s">
        <v>1</v>
      </c>
      <c r="E1" s="1" t="s">
        <v>2</v>
      </c>
    </row>
    <row r="2" spans="1:10" ht="104.25" customHeight="1">
      <c r="A2" s="1">
        <v>1</v>
      </c>
      <c r="B2" s="1">
        <f>N(A2)+1</f>
        <v>2</v>
      </c>
      <c r="C2" s="1">
        <f aca="true" t="shared" si="0" ref="C2:J2">N(B2)+1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</row>
    <row r="3" spans="1:10" ht="104.25" customHeight="1">
      <c r="A3" s="1">
        <f>N(A2)+10</f>
        <v>11</v>
      </c>
      <c r="B3" s="1">
        <f>N(A3)+1</f>
        <v>12</v>
      </c>
      <c r="C3" s="1">
        <f>N(B3)+1</f>
        <v>13</v>
      </c>
      <c r="D3" s="1">
        <f>N(C3)+1</f>
        <v>14</v>
      </c>
      <c r="E3" s="1">
        <f>N(D3)+1</f>
        <v>15</v>
      </c>
      <c r="F3" s="1">
        <f>N(E3)+1</f>
        <v>16</v>
      </c>
      <c r="G3" s="1">
        <f>N(F3)+1</f>
        <v>17</v>
      </c>
      <c r="H3" s="1">
        <f>N(G3)+1</f>
        <v>18</v>
      </c>
      <c r="I3" s="1">
        <f>N(H3)+1</f>
        <v>19</v>
      </c>
      <c r="J3" s="1">
        <f>N(I3)+1</f>
        <v>20</v>
      </c>
    </row>
    <row r="4" spans="1:10" ht="104.25" customHeight="1">
      <c r="A4" s="1">
        <f aca="true" t="shared" si="1" ref="A4:A11">N(A3)+10</f>
        <v>21</v>
      </c>
      <c r="B4" s="1">
        <f aca="true" t="shared" si="2" ref="B4:J4">N(A4)+1</f>
        <v>22</v>
      </c>
      <c r="C4" s="1">
        <f t="shared" si="2"/>
        <v>23</v>
      </c>
      <c r="D4" s="1">
        <f t="shared" si="2"/>
        <v>24</v>
      </c>
      <c r="E4" s="1">
        <f t="shared" si="2"/>
        <v>25</v>
      </c>
      <c r="F4" s="1">
        <f t="shared" si="2"/>
        <v>26</v>
      </c>
      <c r="G4" s="1">
        <f t="shared" si="2"/>
        <v>27</v>
      </c>
      <c r="H4" s="1">
        <f t="shared" si="2"/>
        <v>28</v>
      </c>
      <c r="I4" s="1">
        <f t="shared" si="2"/>
        <v>29</v>
      </c>
      <c r="J4" s="1">
        <f t="shared" si="2"/>
        <v>30</v>
      </c>
    </row>
    <row r="5" spans="1:10" ht="104.25" customHeight="1">
      <c r="A5" s="1">
        <f t="shared" si="1"/>
        <v>31</v>
      </c>
      <c r="B5" s="1">
        <f aca="true" t="shared" si="3" ref="B5:J5">N(A5)+1</f>
        <v>32</v>
      </c>
      <c r="C5" s="1">
        <f t="shared" si="3"/>
        <v>33</v>
      </c>
      <c r="D5" s="1">
        <f t="shared" si="3"/>
        <v>34</v>
      </c>
      <c r="E5" s="1">
        <f t="shared" si="3"/>
        <v>35</v>
      </c>
      <c r="F5" s="1">
        <f t="shared" si="3"/>
        <v>36</v>
      </c>
      <c r="G5" s="1">
        <f t="shared" si="3"/>
        <v>37</v>
      </c>
      <c r="H5" s="1">
        <f t="shared" si="3"/>
        <v>38</v>
      </c>
      <c r="I5" s="1">
        <f t="shared" si="3"/>
        <v>39</v>
      </c>
      <c r="J5" s="1">
        <f t="shared" si="3"/>
        <v>40</v>
      </c>
    </row>
    <row r="6" spans="1:10" ht="104.25" customHeight="1">
      <c r="A6" s="1">
        <f t="shared" si="1"/>
        <v>41</v>
      </c>
      <c r="B6" s="1">
        <f aca="true" t="shared" si="4" ref="B6:J6">N(A6)+1</f>
        <v>42</v>
      </c>
      <c r="C6" s="1">
        <f t="shared" si="4"/>
        <v>43</v>
      </c>
      <c r="D6" s="1">
        <f t="shared" si="4"/>
        <v>44</v>
      </c>
      <c r="E6" s="1">
        <f t="shared" si="4"/>
        <v>45</v>
      </c>
      <c r="F6" s="1">
        <f t="shared" si="4"/>
        <v>46</v>
      </c>
      <c r="G6" s="1">
        <f t="shared" si="4"/>
        <v>47</v>
      </c>
      <c r="H6" s="1">
        <f t="shared" si="4"/>
        <v>48</v>
      </c>
      <c r="I6" s="1">
        <f t="shared" si="4"/>
        <v>49</v>
      </c>
      <c r="J6" s="1">
        <f t="shared" si="4"/>
        <v>50</v>
      </c>
    </row>
    <row r="7" spans="1:10" ht="104.25" customHeight="1">
      <c r="A7" s="1">
        <f t="shared" si="1"/>
        <v>51</v>
      </c>
      <c r="B7" s="1">
        <f aca="true" t="shared" si="5" ref="B7:J7">N(A7)+1</f>
        <v>52</v>
      </c>
      <c r="C7" s="1">
        <f t="shared" si="5"/>
        <v>53</v>
      </c>
      <c r="D7" s="1">
        <f t="shared" si="5"/>
        <v>54</v>
      </c>
      <c r="E7" s="1">
        <f t="shared" si="5"/>
        <v>55</v>
      </c>
      <c r="F7" s="1">
        <f t="shared" si="5"/>
        <v>56</v>
      </c>
      <c r="G7" s="1">
        <f t="shared" si="5"/>
        <v>57</v>
      </c>
      <c r="H7" s="1">
        <f t="shared" si="5"/>
        <v>58</v>
      </c>
      <c r="I7" s="1">
        <f t="shared" si="5"/>
        <v>59</v>
      </c>
      <c r="J7" s="1">
        <f t="shared" si="5"/>
        <v>60</v>
      </c>
    </row>
    <row r="8" spans="1:10" ht="104.25" customHeight="1">
      <c r="A8" s="1">
        <f t="shared" si="1"/>
        <v>61</v>
      </c>
      <c r="B8" s="1">
        <f aca="true" t="shared" si="6" ref="B8:J8">N(A8)+1</f>
        <v>62</v>
      </c>
      <c r="C8" s="1">
        <f t="shared" si="6"/>
        <v>63</v>
      </c>
      <c r="D8" s="1">
        <f t="shared" si="6"/>
        <v>64</v>
      </c>
      <c r="E8" s="1">
        <f t="shared" si="6"/>
        <v>65</v>
      </c>
      <c r="F8" s="1">
        <f t="shared" si="6"/>
        <v>66</v>
      </c>
      <c r="G8" s="1">
        <f t="shared" si="6"/>
        <v>67</v>
      </c>
      <c r="H8" s="1">
        <f t="shared" si="6"/>
        <v>68</v>
      </c>
      <c r="I8" s="1">
        <f t="shared" si="6"/>
        <v>69</v>
      </c>
      <c r="J8" s="1">
        <f t="shared" si="6"/>
        <v>70</v>
      </c>
    </row>
    <row r="9" spans="1:10" ht="104.25" customHeight="1">
      <c r="A9" s="1">
        <f t="shared" si="1"/>
        <v>71</v>
      </c>
      <c r="B9" s="1">
        <f aca="true" t="shared" si="7" ref="B9:J9">N(A9)+1</f>
        <v>72</v>
      </c>
      <c r="C9" s="1">
        <f t="shared" si="7"/>
        <v>73</v>
      </c>
      <c r="D9" s="1">
        <f t="shared" si="7"/>
        <v>74</v>
      </c>
      <c r="E9" s="1">
        <f t="shared" si="7"/>
        <v>75</v>
      </c>
      <c r="F9" s="1">
        <f t="shared" si="7"/>
        <v>76</v>
      </c>
      <c r="G9" s="1">
        <f t="shared" si="7"/>
        <v>77</v>
      </c>
      <c r="H9" s="1">
        <f t="shared" si="7"/>
        <v>78</v>
      </c>
      <c r="I9" s="1">
        <f t="shared" si="7"/>
        <v>79</v>
      </c>
      <c r="J9" s="1">
        <f t="shared" si="7"/>
        <v>80</v>
      </c>
    </row>
    <row r="10" spans="1:10" ht="104.25" customHeight="1">
      <c r="A10" s="1">
        <f t="shared" si="1"/>
        <v>81</v>
      </c>
      <c r="B10" s="1">
        <f aca="true" t="shared" si="8" ref="B10:J10">N(A10)+1</f>
        <v>82</v>
      </c>
      <c r="C10" s="1">
        <f t="shared" si="8"/>
        <v>83</v>
      </c>
      <c r="D10" s="1">
        <f t="shared" si="8"/>
        <v>84</v>
      </c>
      <c r="E10" s="1">
        <f t="shared" si="8"/>
        <v>85</v>
      </c>
      <c r="F10" s="1">
        <f t="shared" si="8"/>
        <v>86</v>
      </c>
      <c r="G10" s="1">
        <f t="shared" si="8"/>
        <v>87</v>
      </c>
      <c r="H10" s="1">
        <f t="shared" si="8"/>
        <v>88</v>
      </c>
      <c r="I10" s="1">
        <f t="shared" si="8"/>
        <v>89</v>
      </c>
      <c r="J10" s="1">
        <f t="shared" si="8"/>
        <v>90</v>
      </c>
    </row>
    <row r="11" spans="1:10" ht="104.25" customHeight="1">
      <c r="A11" s="1">
        <f t="shared" si="1"/>
        <v>91</v>
      </c>
      <c r="B11" s="1">
        <f aca="true" t="shared" si="9" ref="B11:J11">N(A11)+1</f>
        <v>92</v>
      </c>
      <c r="C11" s="1">
        <f t="shared" si="9"/>
        <v>93</v>
      </c>
      <c r="D11" s="1">
        <f t="shared" si="9"/>
        <v>94</v>
      </c>
      <c r="E11" s="1">
        <f t="shared" si="9"/>
        <v>95</v>
      </c>
      <c r="F11" s="1">
        <f t="shared" si="9"/>
        <v>96</v>
      </c>
      <c r="G11" s="1">
        <f t="shared" si="9"/>
        <v>97</v>
      </c>
      <c r="H11" s="1">
        <f t="shared" si="9"/>
        <v>98</v>
      </c>
      <c r="I11" s="1">
        <f t="shared" si="9"/>
        <v>99</v>
      </c>
      <c r="J11" s="1">
        <f t="shared" si="9"/>
        <v>100</v>
      </c>
    </row>
    <row r="12" spans="1:10" ht="104.25" customHeight="1">
      <c r="A12" s="1">
        <f>N(A11)+10</f>
        <v>101</v>
      </c>
      <c r="B12" s="1">
        <f aca="true" t="shared" si="10" ref="B12:J12">N(A12)+1</f>
        <v>102</v>
      </c>
      <c r="C12" s="1">
        <f t="shared" si="10"/>
        <v>103</v>
      </c>
      <c r="D12" s="1">
        <f t="shared" si="10"/>
        <v>104</v>
      </c>
      <c r="E12" s="1">
        <f t="shared" si="10"/>
        <v>105</v>
      </c>
      <c r="F12" s="1">
        <f t="shared" si="10"/>
        <v>106</v>
      </c>
      <c r="G12" s="1">
        <f t="shared" si="10"/>
        <v>107</v>
      </c>
      <c r="H12" s="1">
        <f t="shared" si="10"/>
        <v>108</v>
      </c>
      <c r="I12" s="1">
        <f t="shared" si="10"/>
        <v>109</v>
      </c>
      <c r="J12" s="1">
        <f t="shared" si="10"/>
        <v>110</v>
      </c>
    </row>
    <row r="13" spans="1:10" ht="104.25" customHeight="1">
      <c r="A13" s="1">
        <f>N(A12)+10</f>
        <v>111</v>
      </c>
      <c r="B13" s="1">
        <f aca="true" t="shared" si="11" ref="B13:J13">N(A13)+1</f>
        <v>112</v>
      </c>
      <c r="C13" s="1">
        <f t="shared" si="11"/>
        <v>113</v>
      </c>
      <c r="D13" s="1">
        <f t="shared" si="11"/>
        <v>114</v>
      </c>
      <c r="E13" s="1">
        <f t="shared" si="11"/>
        <v>115</v>
      </c>
      <c r="F13" s="1">
        <f t="shared" si="11"/>
        <v>116</v>
      </c>
      <c r="G13" s="1">
        <f t="shared" si="11"/>
        <v>117</v>
      </c>
      <c r="H13" s="1">
        <f t="shared" si="11"/>
        <v>118</v>
      </c>
      <c r="I13" s="1">
        <f t="shared" si="11"/>
        <v>119</v>
      </c>
      <c r="J13" s="1">
        <f t="shared" si="11"/>
        <v>120</v>
      </c>
    </row>
    <row r="14" spans="1:10" ht="104.25" customHeight="1">
      <c r="A14" s="1">
        <f>N(A13)+10</f>
        <v>121</v>
      </c>
      <c r="B14" s="1">
        <f aca="true" t="shared" si="12" ref="B14:J15">N(A14)+1</f>
        <v>122</v>
      </c>
      <c r="C14" s="1">
        <f t="shared" si="12"/>
        <v>123</v>
      </c>
      <c r="D14" s="1">
        <f t="shared" si="12"/>
        <v>124</v>
      </c>
      <c r="E14" s="1">
        <f t="shared" si="12"/>
        <v>125</v>
      </c>
      <c r="F14" s="1">
        <f t="shared" si="12"/>
        <v>126</v>
      </c>
      <c r="G14" s="1">
        <f t="shared" si="12"/>
        <v>127</v>
      </c>
      <c r="H14" s="1">
        <f t="shared" si="12"/>
        <v>128</v>
      </c>
      <c r="I14" s="1">
        <f t="shared" si="12"/>
        <v>129</v>
      </c>
      <c r="J14" s="1">
        <f t="shared" si="12"/>
        <v>130</v>
      </c>
    </row>
    <row r="15" spans="1:10" ht="104.25" customHeight="1">
      <c r="A15" s="1">
        <f>N(A14)+10</f>
        <v>131</v>
      </c>
      <c r="B15" s="1">
        <f t="shared" si="12"/>
        <v>132</v>
      </c>
      <c r="C15" s="1">
        <f t="shared" si="12"/>
        <v>133</v>
      </c>
      <c r="D15" s="1">
        <f t="shared" si="12"/>
        <v>134</v>
      </c>
      <c r="E15" s="1">
        <f t="shared" si="12"/>
        <v>135</v>
      </c>
      <c r="F15" s="1">
        <f t="shared" si="12"/>
        <v>136</v>
      </c>
      <c r="G15" s="1">
        <f t="shared" si="12"/>
        <v>137</v>
      </c>
      <c r="H15" s="1">
        <f t="shared" si="12"/>
        <v>138</v>
      </c>
      <c r="I15" s="1">
        <f t="shared" si="12"/>
        <v>139</v>
      </c>
      <c r="J15" s="1">
        <f t="shared" si="12"/>
        <v>140</v>
      </c>
    </row>
  </sheetData>
  <printOptions gridLines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2" sqref="E2"/>
    </sheetView>
  </sheetViews>
  <sheetFormatPr defaultColWidth="11.421875" defaultRowHeight="114.75" customHeight="1"/>
  <cols>
    <col min="1" max="5" width="19.421875" style="1" customWidth="1"/>
    <col min="6" max="16384" width="11.421875" style="1" customWidth="1"/>
  </cols>
  <sheetData>
    <row r="1" spans="1:5" ht="18">
      <c r="A1" s="1" t="s">
        <v>3</v>
      </c>
      <c r="D1" s="3" t="s">
        <v>4</v>
      </c>
      <c r="E1" s="7" t="s">
        <v>25</v>
      </c>
    </row>
    <row r="2" spans="1:5" s="2" customFormat="1" ht="104.25" customHeight="1">
      <c r="A2" s="2">
        <f>$E$1</f>
      </c>
      <c r="B2" s="2">
        <f aca="true" t="shared" si="0" ref="B2:E8">$E$1</f>
      </c>
      <c r="C2" s="2">
        <f t="shared" si="0"/>
      </c>
      <c r="D2" s="2">
        <f t="shared" si="0"/>
      </c>
      <c r="E2" s="2">
        <f t="shared" si="0"/>
      </c>
    </row>
    <row r="3" spans="1:5" ht="104.25" customHeight="1">
      <c r="A3" s="2">
        <f aca="true" t="shared" si="1" ref="A3:A8">$E$1</f>
      </c>
      <c r="B3" s="2">
        <f t="shared" si="0"/>
      </c>
      <c r="C3" s="2">
        <f t="shared" si="0"/>
      </c>
      <c r="D3" s="2">
        <f t="shared" si="0"/>
      </c>
      <c r="E3" s="2">
        <f t="shared" si="0"/>
      </c>
    </row>
    <row r="4" spans="1:5" ht="104.25" customHeight="1">
      <c r="A4" s="2">
        <f t="shared" si="1"/>
      </c>
      <c r="B4" s="2">
        <f t="shared" si="0"/>
      </c>
      <c r="C4" s="2">
        <f t="shared" si="0"/>
      </c>
      <c r="D4" s="2">
        <f t="shared" si="0"/>
      </c>
      <c r="E4" s="2">
        <f t="shared" si="0"/>
      </c>
    </row>
    <row r="5" spans="1:5" ht="104.25" customHeight="1">
      <c r="A5" s="2">
        <f t="shared" si="1"/>
      </c>
      <c r="B5" s="2">
        <f t="shared" si="0"/>
      </c>
      <c r="C5" s="2">
        <f t="shared" si="0"/>
      </c>
      <c r="D5" s="2">
        <f t="shared" si="0"/>
      </c>
      <c r="E5" s="2">
        <f t="shared" si="0"/>
      </c>
    </row>
    <row r="6" spans="1:5" ht="104.25" customHeight="1">
      <c r="A6" s="2">
        <f t="shared" si="1"/>
      </c>
      <c r="B6" s="2">
        <f t="shared" si="0"/>
      </c>
      <c r="C6" s="2">
        <f t="shared" si="0"/>
      </c>
      <c r="D6" s="2">
        <f t="shared" si="0"/>
      </c>
      <c r="E6" s="2">
        <f t="shared" si="0"/>
      </c>
    </row>
    <row r="7" spans="1:5" ht="104.25" customHeight="1">
      <c r="A7" s="2">
        <f t="shared" si="1"/>
      </c>
      <c r="B7" s="2">
        <f t="shared" si="0"/>
      </c>
      <c r="C7" s="2">
        <f t="shared" si="0"/>
      </c>
      <c r="D7" s="2">
        <f t="shared" si="0"/>
      </c>
      <c r="E7" s="2">
        <f t="shared" si="0"/>
      </c>
    </row>
    <row r="8" spans="1:5" ht="104.25" customHeight="1">
      <c r="A8" s="2">
        <f t="shared" si="1"/>
      </c>
      <c r="B8" s="2">
        <f t="shared" si="0"/>
      </c>
      <c r="C8" s="2">
        <f t="shared" si="0"/>
      </c>
      <c r="D8" s="2">
        <f t="shared" si="0"/>
      </c>
      <c r="E8" s="2">
        <f t="shared" si="0"/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38">
      <selection activeCell="O79" sqref="O79"/>
    </sheetView>
  </sheetViews>
  <sheetFormatPr defaultColWidth="11.421875" defaultRowHeight="21" customHeight="1"/>
  <cols>
    <col min="1" max="16384" width="3.28125" style="0" customWidth="1"/>
  </cols>
  <sheetData>
    <row r="1" spans="1:17" s="5" customFormat="1" ht="15">
      <c r="A1" s="5" t="s">
        <v>17</v>
      </c>
      <c r="Q1" s="6" t="s">
        <v>5</v>
      </c>
    </row>
    <row r="2" ht="12.75">
      <c r="A2" t="s">
        <v>6</v>
      </c>
    </row>
    <row r="3" ht="12.75">
      <c r="A3" t="s">
        <v>18</v>
      </c>
    </row>
    <row r="4" spans="1:2" ht="12.75">
      <c r="A4" t="s">
        <v>7</v>
      </c>
      <c r="B4" t="s">
        <v>19</v>
      </c>
    </row>
    <row r="5" spans="1:2" ht="12.75">
      <c r="A5" t="s">
        <v>8</v>
      </c>
      <c r="B5" t="s">
        <v>12</v>
      </c>
    </row>
    <row r="6" spans="1:2" ht="12.75">
      <c r="A6" t="s">
        <v>9</v>
      </c>
      <c r="B6" t="s">
        <v>13</v>
      </c>
    </row>
    <row r="7" ht="12.75">
      <c r="B7" t="s">
        <v>14</v>
      </c>
    </row>
    <row r="8" spans="1:2" ht="12.75">
      <c r="A8" t="s">
        <v>10</v>
      </c>
      <c r="B8" t="s">
        <v>20</v>
      </c>
    </row>
    <row r="9" ht="12.75">
      <c r="B9" t="s">
        <v>21</v>
      </c>
    </row>
    <row r="10" ht="12.75">
      <c r="B10" t="s">
        <v>15</v>
      </c>
    </row>
    <row r="11" spans="1:2" ht="12.75">
      <c r="A11" t="s">
        <v>11</v>
      </c>
      <c r="B11" t="s">
        <v>16</v>
      </c>
    </row>
    <row r="12" ht="12.75"/>
    <row r="13" spans="2:18" ht="12.75">
      <c r="B13" t="s">
        <v>22</v>
      </c>
      <c r="J13" t="s">
        <v>23</v>
      </c>
      <c r="R13" t="s">
        <v>24</v>
      </c>
    </row>
    <row r="14" ht="12.75"/>
    <row r="15" spans="1:26" s="4" customFormat="1" ht="9">
      <c r="A15" s="4">
        <v>1</v>
      </c>
      <c r="B15" s="4">
        <f>A15+1</f>
        <v>2</v>
      </c>
      <c r="C15" s="4">
        <f aca="true" t="shared" si="0" ref="C15:T15">B15+1</f>
        <v>3</v>
      </c>
      <c r="D15" s="4">
        <f t="shared" si="0"/>
        <v>4</v>
      </c>
      <c r="E15" s="4">
        <f t="shared" si="0"/>
        <v>5</v>
      </c>
      <c r="F15" s="4">
        <f t="shared" si="0"/>
        <v>6</v>
      </c>
      <c r="G15" s="4">
        <f t="shared" si="0"/>
        <v>7</v>
      </c>
      <c r="H15" s="4">
        <f t="shared" si="0"/>
        <v>8</v>
      </c>
      <c r="I15" s="4">
        <f t="shared" si="0"/>
        <v>9</v>
      </c>
      <c r="J15" s="4">
        <f t="shared" si="0"/>
        <v>10</v>
      </c>
      <c r="K15" s="4">
        <f t="shared" si="0"/>
        <v>11</v>
      </c>
      <c r="L15" s="4">
        <f t="shared" si="0"/>
        <v>12</v>
      </c>
      <c r="M15" s="4">
        <f t="shared" si="0"/>
        <v>13</v>
      </c>
      <c r="N15" s="4">
        <f t="shared" si="0"/>
        <v>14</v>
      </c>
      <c r="O15" s="4">
        <f t="shared" si="0"/>
        <v>15</v>
      </c>
      <c r="P15" s="4">
        <f t="shared" si="0"/>
        <v>16</v>
      </c>
      <c r="Q15" s="4">
        <f t="shared" si="0"/>
        <v>17</v>
      </c>
      <c r="R15" s="4">
        <f t="shared" si="0"/>
        <v>18</v>
      </c>
      <c r="S15" s="4">
        <f t="shared" si="0"/>
        <v>19</v>
      </c>
      <c r="T15" s="4">
        <f t="shared" si="0"/>
        <v>20</v>
      </c>
      <c r="U15" s="4">
        <f aca="true" t="shared" si="1" ref="U15:Z15">T15+1</f>
        <v>21</v>
      </c>
      <c r="V15" s="4">
        <f t="shared" si="1"/>
        <v>22</v>
      </c>
      <c r="W15" s="4">
        <f t="shared" si="1"/>
        <v>23</v>
      </c>
      <c r="X15" s="4">
        <f t="shared" si="1"/>
        <v>24</v>
      </c>
      <c r="Y15" s="4">
        <f t="shared" si="1"/>
        <v>25</v>
      </c>
      <c r="Z15" s="4">
        <f t="shared" si="1"/>
        <v>26</v>
      </c>
    </row>
    <row r="16" spans="1:26" s="4" customFormat="1" ht="9">
      <c r="A16" s="4">
        <f>Z15+1</f>
        <v>27</v>
      </c>
      <c r="B16" s="4">
        <f>A16+1</f>
        <v>28</v>
      </c>
      <c r="C16" s="4">
        <f aca="true" t="shared" si="2" ref="C16:T16">B16+1</f>
        <v>29</v>
      </c>
      <c r="D16" s="4">
        <f t="shared" si="2"/>
        <v>30</v>
      </c>
      <c r="E16" s="4">
        <f t="shared" si="2"/>
        <v>31</v>
      </c>
      <c r="F16" s="4">
        <f t="shared" si="2"/>
        <v>32</v>
      </c>
      <c r="G16" s="4">
        <f t="shared" si="2"/>
        <v>33</v>
      </c>
      <c r="H16" s="4">
        <f t="shared" si="2"/>
        <v>34</v>
      </c>
      <c r="I16" s="4">
        <f t="shared" si="2"/>
        <v>35</v>
      </c>
      <c r="J16" s="4">
        <f t="shared" si="2"/>
        <v>36</v>
      </c>
      <c r="K16" s="4">
        <f t="shared" si="2"/>
        <v>37</v>
      </c>
      <c r="L16" s="4">
        <f t="shared" si="2"/>
        <v>38</v>
      </c>
      <c r="M16" s="4">
        <f t="shared" si="2"/>
        <v>39</v>
      </c>
      <c r="N16" s="4">
        <f t="shared" si="2"/>
        <v>40</v>
      </c>
      <c r="O16" s="4">
        <f t="shared" si="2"/>
        <v>41</v>
      </c>
      <c r="P16" s="4">
        <f t="shared" si="2"/>
        <v>42</v>
      </c>
      <c r="Q16" s="4">
        <f t="shared" si="2"/>
        <v>43</v>
      </c>
      <c r="R16" s="4">
        <f t="shared" si="2"/>
        <v>44</v>
      </c>
      <c r="S16" s="4">
        <f t="shared" si="2"/>
        <v>45</v>
      </c>
      <c r="T16" s="4">
        <f t="shared" si="2"/>
        <v>46</v>
      </c>
      <c r="U16" s="4">
        <f aca="true" t="shared" si="3" ref="U16:Z16">T16+1</f>
        <v>47</v>
      </c>
      <c r="V16" s="4">
        <f t="shared" si="3"/>
        <v>48</v>
      </c>
      <c r="W16" s="4">
        <f t="shared" si="3"/>
        <v>49</v>
      </c>
      <c r="X16" s="4">
        <f t="shared" si="3"/>
        <v>50</v>
      </c>
      <c r="Y16" s="4">
        <f t="shared" si="3"/>
        <v>51</v>
      </c>
      <c r="Z16" s="4">
        <f t="shared" si="3"/>
        <v>52</v>
      </c>
    </row>
    <row r="17" spans="1:26" s="4" customFormat="1" ht="9">
      <c r="A17" s="4">
        <f aca="true" t="shared" si="4" ref="A17:A37">Z16+1</f>
        <v>53</v>
      </c>
      <c r="B17" s="4">
        <f>A17+1</f>
        <v>54</v>
      </c>
      <c r="C17" s="4">
        <f>B17+1</f>
        <v>55</v>
      </c>
      <c r="D17" s="4">
        <f>C17+1</f>
        <v>56</v>
      </c>
      <c r="E17" s="4">
        <f>D17+1</f>
        <v>57</v>
      </c>
      <c r="F17" s="4">
        <f>E17+1</f>
        <v>58</v>
      </c>
      <c r="G17" s="4">
        <f>F17+1</f>
        <v>59</v>
      </c>
      <c r="H17" s="4">
        <f>G17+1</f>
        <v>60</v>
      </c>
      <c r="I17" s="4">
        <f>H17+1</f>
        <v>61</v>
      </c>
      <c r="J17" s="4">
        <f>I17+1</f>
        <v>62</v>
      </c>
      <c r="K17" s="4">
        <f>J17+1</f>
        <v>63</v>
      </c>
      <c r="L17" s="4">
        <f>K17+1</f>
        <v>64</v>
      </c>
      <c r="M17" s="4">
        <f>L17+1</f>
        <v>65</v>
      </c>
      <c r="N17" s="4">
        <f>M17+1</f>
        <v>66</v>
      </c>
      <c r="O17" s="4">
        <f>N17+1</f>
        <v>67</v>
      </c>
      <c r="P17" s="4">
        <f>O17+1</f>
        <v>68</v>
      </c>
      <c r="Q17" s="4">
        <f>P17+1</f>
        <v>69</v>
      </c>
      <c r="R17" s="4">
        <f>Q17+1</f>
        <v>70</v>
      </c>
      <c r="S17" s="4">
        <f>R17+1</f>
        <v>71</v>
      </c>
      <c r="T17" s="4">
        <f>S17+1</f>
        <v>72</v>
      </c>
      <c r="U17" s="4">
        <f aca="true" t="shared" si="5" ref="U17:Z17">T17+1</f>
        <v>73</v>
      </c>
      <c r="V17" s="4">
        <f t="shared" si="5"/>
        <v>74</v>
      </c>
      <c r="W17" s="4">
        <f t="shared" si="5"/>
        <v>75</v>
      </c>
      <c r="X17" s="4">
        <f t="shared" si="5"/>
        <v>76</v>
      </c>
      <c r="Y17" s="4">
        <f t="shared" si="5"/>
        <v>77</v>
      </c>
      <c r="Z17" s="4">
        <f t="shared" si="5"/>
        <v>78</v>
      </c>
    </row>
    <row r="18" spans="1:26" s="4" customFormat="1" ht="9">
      <c r="A18" s="4">
        <f t="shared" si="4"/>
        <v>79</v>
      </c>
      <c r="B18" s="4">
        <f>A18+1</f>
        <v>80</v>
      </c>
      <c r="C18" s="4">
        <f>B18+1</f>
        <v>81</v>
      </c>
      <c r="D18" s="4">
        <f>C18+1</f>
        <v>82</v>
      </c>
      <c r="E18" s="4">
        <f>D18+1</f>
        <v>83</v>
      </c>
      <c r="F18" s="4">
        <f>E18+1</f>
        <v>84</v>
      </c>
      <c r="G18" s="4">
        <f>F18+1</f>
        <v>85</v>
      </c>
      <c r="H18" s="4">
        <f>G18+1</f>
        <v>86</v>
      </c>
      <c r="I18" s="4">
        <f>H18+1</f>
        <v>87</v>
      </c>
      <c r="J18" s="4">
        <f>I18+1</f>
        <v>88</v>
      </c>
      <c r="K18" s="4">
        <f>J18+1</f>
        <v>89</v>
      </c>
      <c r="L18" s="4">
        <f>K18+1</f>
        <v>90</v>
      </c>
      <c r="M18" s="4">
        <f>L18+1</f>
        <v>91</v>
      </c>
      <c r="N18" s="4">
        <f>M18+1</f>
        <v>92</v>
      </c>
      <c r="O18" s="4">
        <f>N18+1</f>
        <v>93</v>
      </c>
      <c r="P18" s="4">
        <f>O18+1</f>
        <v>94</v>
      </c>
      <c r="Q18" s="4">
        <f>P18+1</f>
        <v>95</v>
      </c>
      <c r="R18" s="4">
        <f>Q18+1</f>
        <v>96</v>
      </c>
      <c r="S18" s="4">
        <f>R18+1</f>
        <v>97</v>
      </c>
      <c r="T18" s="4">
        <f>S18+1</f>
        <v>98</v>
      </c>
      <c r="U18" s="4">
        <f aca="true" t="shared" si="6" ref="U18:Z18">T18+1</f>
        <v>99</v>
      </c>
      <c r="V18" s="4">
        <f t="shared" si="6"/>
        <v>100</v>
      </c>
      <c r="W18" s="4">
        <f t="shared" si="6"/>
        <v>101</v>
      </c>
      <c r="X18" s="4">
        <f t="shared" si="6"/>
        <v>102</v>
      </c>
      <c r="Y18" s="4">
        <f t="shared" si="6"/>
        <v>103</v>
      </c>
      <c r="Z18" s="4">
        <f t="shared" si="6"/>
        <v>104</v>
      </c>
    </row>
    <row r="19" spans="1:26" s="4" customFormat="1" ht="9">
      <c r="A19" s="4">
        <f t="shared" si="4"/>
        <v>105</v>
      </c>
      <c r="B19" s="4">
        <f>A19+1</f>
        <v>106</v>
      </c>
      <c r="C19" s="4">
        <f>B19+1</f>
        <v>107</v>
      </c>
      <c r="D19" s="4">
        <f>C19+1</f>
        <v>108</v>
      </c>
      <c r="E19" s="4">
        <f>D19+1</f>
        <v>109</v>
      </c>
      <c r="F19" s="4">
        <f>E19+1</f>
        <v>110</v>
      </c>
      <c r="G19" s="4">
        <f>F19+1</f>
        <v>111</v>
      </c>
      <c r="H19" s="4">
        <f>G19+1</f>
        <v>112</v>
      </c>
      <c r="I19" s="4">
        <f>H19+1</f>
        <v>113</v>
      </c>
      <c r="J19" s="4">
        <f>I19+1</f>
        <v>114</v>
      </c>
      <c r="K19" s="4">
        <f>J19+1</f>
        <v>115</v>
      </c>
      <c r="L19" s="4">
        <f>K19+1</f>
        <v>116</v>
      </c>
      <c r="M19" s="4">
        <f>L19+1</f>
        <v>117</v>
      </c>
      <c r="N19" s="4">
        <f>M19+1</f>
        <v>118</v>
      </c>
      <c r="O19" s="4">
        <f>N19+1</f>
        <v>119</v>
      </c>
      <c r="P19" s="4">
        <f>O19+1</f>
        <v>120</v>
      </c>
      <c r="Q19" s="4">
        <f>P19+1</f>
        <v>121</v>
      </c>
      <c r="R19" s="4">
        <f>Q19+1</f>
        <v>122</v>
      </c>
      <c r="S19" s="4">
        <f>R19+1</f>
        <v>123</v>
      </c>
      <c r="T19" s="4">
        <f>S19+1</f>
        <v>124</v>
      </c>
      <c r="U19" s="4">
        <f aca="true" t="shared" si="7" ref="U19:Z19">T19+1</f>
        <v>125</v>
      </c>
      <c r="V19" s="4">
        <f t="shared" si="7"/>
        <v>126</v>
      </c>
      <c r="W19" s="4">
        <f t="shared" si="7"/>
        <v>127</v>
      </c>
      <c r="X19" s="4">
        <f t="shared" si="7"/>
        <v>128</v>
      </c>
      <c r="Y19" s="4">
        <f t="shared" si="7"/>
        <v>129</v>
      </c>
      <c r="Z19" s="4">
        <f t="shared" si="7"/>
        <v>130</v>
      </c>
    </row>
    <row r="20" spans="1:26" s="4" customFormat="1" ht="9">
      <c r="A20" s="4">
        <f t="shared" si="4"/>
        <v>131</v>
      </c>
      <c r="B20" s="4">
        <f>A20+1</f>
        <v>132</v>
      </c>
      <c r="C20" s="4">
        <f>B20+1</f>
        <v>133</v>
      </c>
      <c r="D20" s="4">
        <f>C20+1</f>
        <v>134</v>
      </c>
      <c r="E20" s="4">
        <f>D20+1</f>
        <v>135</v>
      </c>
      <c r="F20" s="4">
        <f>E20+1</f>
        <v>136</v>
      </c>
      <c r="G20" s="4">
        <f>F20+1</f>
        <v>137</v>
      </c>
      <c r="H20" s="4">
        <f>G20+1</f>
        <v>138</v>
      </c>
      <c r="I20" s="4">
        <f>H20+1</f>
        <v>139</v>
      </c>
      <c r="J20" s="4">
        <f>I20+1</f>
        <v>140</v>
      </c>
      <c r="K20" s="4">
        <f>J20+1</f>
        <v>141</v>
      </c>
      <c r="L20" s="4">
        <f>K20+1</f>
        <v>142</v>
      </c>
      <c r="M20" s="4">
        <f>L20+1</f>
        <v>143</v>
      </c>
      <c r="N20" s="4">
        <f>M20+1</f>
        <v>144</v>
      </c>
      <c r="O20" s="4">
        <f>N20+1</f>
        <v>145</v>
      </c>
      <c r="P20" s="4">
        <f>O20+1</f>
        <v>146</v>
      </c>
      <c r="Q20" s="4">
        <f>P20+1</f>
        <v>147</v>
      </c>
      <c r="R20" s="4">
        <f>Q20+1</f>
        <v>148</v>
      </c>
      <c r="S20" s="4">
        <f>R20+1</f>
        <v>149</v>
      </c>
      <c r="T20" s="4">
        <f>S20+1</f>
        <v>150</v>
      </c>
      <c r="U20" s="4">
        <f aca="true" t="shared" si="8" ref="U20:Z20">T20+1</f>
        <v>151</v>
      </c>
      <c r="V20" s="4">
        <f t="shared" si="8"/>
        <v>152</v>
      </c>
      <c r="W20" s="4">
        <f t="shared" si="8"/>
        <v>153</v>
      </c>
      <c r="X20" s="4">
        <f t="shared" si="8"/>
        <v>154</v>
      </c>
      <c r="Y20" s="4">
        <f t="shared" si="8"/>
        <v>155</v>
      </c>
      <c r="Z20" s="4">
        <f t="shared" si="8"/>
        <v>156</v>
      </c>
    </row>
    <row r="21" spans="1:26" s="4" customFormat="1" ht="9">
      <c r="A21" s="4">
        <f t="shared" si="4"/>
        <v>157</v>
      </c>
      <c r="B21" s="4">
        <f>A21+1</f>
        <v>158</v>
      </c>
      <c r="C21" s="4">
        <f>B21+1</f>
        <v>159</v>
      </c>
      <c r="D21" s="4">
        <f>C21+1</f>
        <v>160</v>
      </c>
      <c r="E21" s="4">
        <f>D21+1</f>
        <v>161</v>
      </c>
      <c r="F21" s="4">
        <f>E21+1</f>
        <v>162</v>
      </c>
      <c r="G21" s="4">
        <f>F21+1</f>
        <v>163</v>
      </c>
      <c r="H21" s="4">
        <f>G21+1</f>
        <v>164</v>
      </c>
      <c r="I21" s="4">
        <f>H21+1</f>
        <v>165</v>
      </c>
      <c r="J21" s="4">
        <f>I21+1</f>
        <v>166</v>
      </c>
      <c r="K21" s="4">
        <f>J21+1</f>
        <v>167</v>
      </c>
      <c r="L21" s="4">
        <f>K21+1</f>
        <v>168</v>
      </c>
      <c r="M21" s="4">
        <f>L21+1</f>
        <v>169</v>
      </c>
      <c r="N21" s="4">
        <f>M21+1</f>
        <v>170</v>
      </c>
      <c r="O21" s="4">
        <f>N21+1</f>
        <v>171</v>
      </c>
      <c r="P21" s="4">
        <f>O21+1</f>
        <v>172</v>
      </c>
      <c r="Q21" s="4">
        <f>P21+1</f>
        <v>173</v>
      </c>
      <c r="R21" s="4">
        <f>Q21+1</f>
        <v>174</v>
      </c>
      <c r="S21" s="4">
        <f>R21+1</f>
        <v>175</v>
      </c>
      <c r="T21" s="4">
        <f>S21+1</f>
        <v>176</v>
      </c>
      <c r="U21" s="4">
        <f aca="true" t="shared" si="9" ref="U21:Z21">T21+1</f>
        <v>177</v>
      </c>
      <c r="V21" s="4">
        <f t="shared" si="9"/>
        <v>178</v>
      </c>
      <c r="W21" s="4">
        <f t="shared" si="9"/>
        <v>179</v>
      </c>
      <c r="X21" s="4">
        <f t="shared" si="9"/>
        <v>180</v>
      </c>
      <c r="Y21" s="4">
        <f t="shared" si="9"/>
        <v>181</v>
      </c>
      <c r="Z21" s="4">
        <f t="shared" si="9"/>
        <v>182</v>
      </c>
    </row>
    <row r="22" spans="1:26" s="4" customFormat="1" ht="9">
      <c r="A22" s="4">
        <f t="shared" si="4"/>
        <v>183</v>
      </c>
      <c r="B22" s="4">
        <f>A22+1</f>
        <v>184</v>
      </c>
      <c r="C22" s="4">
        <f>B22+1</f>
        <v>185</v>
      </c>
      <c r="D22" s="4">
        <f>C22+1</f>
        <v>186</v>
      </c>
      <c r="E22" s="4">
        <f>D22+1</f>
        <v>187</v>
      </c>
      <c r="F22" s="4">
        <f>E22+1</f>
        <v>188</v>
      </c>
      <c r="G22" s="4">
        <f>F22+1</f>
        <v>189</v>
      </c>
      <c r="H22" s="4">
        <f>G22+1</f>
        <v>190</v>
      </c>
      <c r="I22" s="4">
        <f>H22+1</f>
        <v>191</v>
      </c>
      <c r="J22" s="4">
        <f>I22+1</f>
        <v>192</v>
      </c>
      <c r="K22" s="4">
        <f>J22+1</f>
        <v>193</v>
      </c>
      <c r="L22" s="4">
        <f>K22+1</f>
        <v>194</v>
      </c>
      <c r="M22" s="4">
        <f>L22+1</f>
        <v>195</v>
      </c>
      <c r="N22" s="4">
        <f>M22+1</f>
        <v>196</v>
      </c>
      <c r="O22" s="4">
        <f>N22+1</f>
        <v>197</v>
      </c>
      <c r="P22" s="4">
        <f>O22+1</f>
        <v>198</v>
      </c>
      <c r="Q22" s="4">
        <f>P22+1</f>
        <v>199</v>
      </c>
      <c r="R22" s="4">
        <f>Q22+1</f>
        <v>200</v>
      </c>
      <c r="S22" s="4">
        <f>R22+1</f>
        <v>201</v>
      </c>
      <c r="T22" s="4">
        <f>S22+1</f>
        <v>202</v>
      </c>
      <c r="U22" s="4">
        <f aca="true" t="shared" si="10" ref="U22:Z22">T22+1</f>
        <v>203</v>
      </c>
      <c r="V22" s="4">
        <f t="shared" si="10"/>
        <v>204</v>
      </c>
      <c r="W22" s="4">
        <f t="shared" si="10"/>
        <v>205</v>
      </c>
      <c r="X22" s="4">
        <f t="shared" si="10"/>
        <v>206</v>
      </c>
      <c r="Y22" s="4">
        <f t="shared" si="10"/>
        <v>207</v>
      </c>
      <c r="Z22" s="4">
        <f t="shared" si="10"/>
        <v>208</v>
      </c>
    </row>
    <row r="23" spans="1:26" s="4" customFormat="1" ht="9">
      <c r="A23" s="4">
        <f t="shared" si="4"/>
        <v>209</v>
      </c>
      <c r="B23" s="4">
        <f>A23+1</f>
        <v>210</v>
      </c>
      <c r="C23" s="4">
        <f>B23+1</f>
        <v>211</v>
      </c>
      <c r="D23" s="4">
        <f>C23+1</f>
        <v>212</v>
      </c>
      <c r="E23" s="4">
        <f>D23+1</f>
        <v>213</v>
      </c>
      <c r="F23" s="4">
        <f>E23+1</f>
        <v>214</v>
      </c>
      <c r="G23" s="4">
        <f>F23+1</f>
        <v>215</v>
      </c>
      <c r="H23" s="4">
        <f>G23+1</f>
        <v>216</v>
      </c>
      <c r="I23" s="4">
        <f>H23+1</f>
        <v>217</v>
      </c>
      <c r="J23" s="4">
        <f>I23+1</f>
        <v>218</v>
      </c>
      <c r="K23" s="4">
        <f>J23+1</f>
        <v>219</v>
      </c>
      <c r="L23" s="4">
        <f>K23+1</f>
        <v>220</v>
      </c>
      <c r="M23" s="4">
        <f>L23+1</f>
        <v>221</v>
      </c>
      <c r="N23" s="4">
        <f>M23+1</f>
        <v>222</v>
      </c>
      <c r="O23" s="4">
        <f>N23+1</f>
        <v>223</v>
      </c>
      <c r="P23" s="4">
        <f>O23+1</f>
        <v>224</v>
      </c>
      <c r="Q23" s="4">
        <f>P23+1</f>
        <v>225</v>
      </c>
      <c r="R23" s="4">
        <f>Q23+1</f>
        <v>226</v>
      </c>
      <c r="S23" s="4">
        <f>R23+1</f>
        <v>227</v>
      </c>
      <c r="T23" s="4">
        <f>S23+1</f>
        <v>228</v>
      </c>
      <c r="U23" s="4">
        <f aca="true" t="shared" si="11" ref="U23:Z23">T23+1</f>
        <v>229</v>
      </c>
      <c r="V23" s="4">
        <f t="shared" si="11"/>
        <v>230</v>
      </c>
      <c r="W23" s="4">
        <f t="shared" si="11"/>
        <v>231</v>
      </c>
      <c r="X23" s="4">
        <f t="shared" si="11"/>
        <v>232</v>
      </c>
      <c r="Y23" s="4">
        <f t="shared" si="11"/>
        <v>233</v>
      </c>
      <c r="Z23" s="4">
        <f t="shared" si="11"/>
        <v>234</v>
      </c>
    </row>
    <row r="24" spans="1:26" s="4" customFormat="1" ht="9">
      <c r="A24" s="4">
        <f t="shared" si="4"/>
        <v>235</v>
      </c>
      <c r="B24" s="4">
        <f>A24+1</f>
        <v>236</v>
      </c>
      <c r="C24" s="4">
        <f>B24+1</f>
        <v>237</v>
      </c>
      <c r="D24" s="4">
        <f>C24+1</f>
        <v>238</v>
      </c>
      <c r="E24" s="4">
        <f>D24+1</f>
        <v>239</v>
      </c>
      <c r="F24" s="4">
        <f>E24+1</f>
        <v>240</v>
      </c>
      <c r="G24" s="4">
        <f>F24+1</f>
        <v>241</v>
      </c>
      <c r="H24" s="4">
        <f>G24+1</f>
        <v>242</v>
      </c>
      <c r="I24" s="4">
        <f>H24+1</f>
        <v>243</v>
      </c>
      <c r="J24" s="4">
        <f>I24+1</f>
        <v>244</v>
      </c>
      <c r="K24" s="4">
        <f>J24+1</f>
        <v>245</v>
      </c>
      <c r="L24" s="4">
        <f>K24+1</f>
        <v>246</v>
      </c>
      <c r="M24" s="4">
        <f>L24+1</f>
        <v>247</v>
      </c>
      <c r="N24" s="4">
        <f>M24+1</f>
        <v>248</v>
      </c>
      <c r="O24" s="4">
        <f>N24+1</f>
        <v>249</v>
      </c>
      <c r="P24" s="4">
        <f>O24+1</f>
        <v>250</v>
      </c>
      <c r="Q24" s="4">
        <f>P24+1</f>
        <v>251</v>
      </c>
      <c r="R24" s="4">
        <f>Q24+1</f>
        <v>252</v>
      </c>
      <c r="S24" s="4">
        <f>R24+1</f>
        <v>253</v>
      </c>
      <c r="T24" s="4">
        <f>S24+1</f>
        <v>254</v>
      </c>
      <c r="U24" s="4">
        <f aca="true" t="shared" si="12" ref="U24:Z24">T24+1</f>
        <v>255</v>
      </c>
      <c r="V24" s="4">
        <f t="shared" si="12"/>
        <v>256</v>
      </c>
      <c r="W24" s="4">
        <f t="shared" si="12"/>
        <v>257</v>
      </c>
      <c r="X24" s="4">
        <f t="shared" si="12"/>
        <v>258</v>
      </c>
      <c r="Y24" s="4">
        <f t="shared" si="12"/>
        <v>259</v>
      </c>
      <c r="Z24" s="4">
        <f t="shared" si="12"/>
        <v>260</v>
      </c>
    </row>
    <row r="25" spans="1:26" s="4" customFormat="1" ht="9">
      <c r="A25" s="4">
        <f t="shared" si="4"/>
        <v>261</v>
      </c>
      <c r="B25" s="4">
        <f>A25+1</f>
        <v>262</v>
      </c>
      <c r="C25" s="4">
        <f>B25+1</f>
        <v>263</v>
      </c>
      <c r="D25" s="4">
        <f>C25+1</f>
        <v>264</v>
      </c>
      <c r="E25" s="4">
        <f>D25+1</f>
        <v>265</v>
      </c>
      <c r="F25" s="4">
        <f>E25+1</f>
        <v>266</v>
      </c>
      <c r="G25" s="4">
        <f>F25+1</f>
        <v>267</v>
      </c>
      <c r="H25" s="4">
        <f>G25+1</f>
        <v>268</v>
      </c>
      <c r="I25" s="4">
        <f>H25+1</f>
        <v>269</v>
      </c>
      <c r="J25" s="4">
        <f>I25+1</f>
        <v>270</v>
      </c>
      <c r="K25" s="4">
        <f>J25+1</f>
        <v>271</v>
      </c>
      <c r="L25" s="4">
        <f>K25+1</f>
        <v>272</v>
      </c>
      <c r="M25" s="4">
        <f>L25+1</f>
        <v>273</v>
      </c>
      <c r="N25" s="4">
        <f>M25+1</f>
        <v>274</v>
      </c>
      <c r="O25" s="4">
        <f>N25+1</f>
        <v>275</v>
      </c>
      <c r="P25" s="4">
        <f>O25+1</f>
        <v>276</v>
      </c>
      <c r="Q25" s="4">
        <f>P25+1</f>
        <v>277</v>
      </c>
      <c r="R25" s="4">
        <f>Q25+1</f>
        <v>278</v>
      </c>
      <c r="S25" s="4">
        <f>R25+1</f>
        <v>279</v>
      </c>
      <c r="T25" s="4">
        <f>S25+1</f>
        <v>280</v>
      </c>
      <c r="U25" s="4">
        <f aca="true" t="shared" si="13" ref="U25:Z25">T25+1</f>
        <v>281</v>
      </c>
      <c r="V25" s="4">
        <f t="shared" si="13"/>
        <v>282</v>
      </c>
      <c r="W25" s="4">
        <f t="shared" si="13"/>
        <v>283</v>
      </c>
      <c r="X25" s="4">
        <f t="shared" si="13"/>
        <v>284</v>
      </c>
      <c r="Y25" s="4">
        <f t="shared" si="13"/>
        <v>285</v>
      </c>
      <c r="Z25" s="4">
        <f t="shared" si="13"/>
        <v>286</v>
      </c>
    </row>
    <row r="26" spans="1:26" s="4" customFormat="1" ht="9">
      <c r="A26" s="4">
        <f t="shared" si="4"/>
        <v>287</v>
      </c>
      <c r="B26" s="4">
        <f>A26+1</f>
        <v>288</v>
      </c>
      <c r="C26" s="4">
        <f>B26+1</f>
        <v>289</v>
      </c>
      <c r="D26" s="4">
        <f>C26+1</f>
        <v>290</v>
      </c>
      <c r="E26" s="4">
        <f>D26+1</f>
        <v>291</v>
      </c>
      <c r="F26" s="4">
        <f>E26+1</f>
        <v>292</v>
      </c>
      <c r="G26" s="4">
        <f>F26+1</f>
        <v>293</v>
      </c>
      <c r="H26" s="4">
        <f>G26+1</f>
        <v>294</v>
      </c>
      <c r="I26" s="4">
        <f>H26+1</f>
        <v>295</v>
      </c>
      <c r="J26" s="4">
        <f>I26+1</f>
        <v>296</v>
      </c>
      <c r="K26" s="4">
        <f>J26+1</f>
        <v>297</v>
      </c>
      <c r="L26" s="4">
        <f>K26+1</f>
        <v>298</v>
      </c>
      <c r="M26" s="4">
        <f>L26+1</f>
        <v>299</v>
      </c>
      <c r="N26" s="4">
        <f>M26+1</f>
        <v>300</v>
      </c>
      <c r="O26" s="4">
        <f>N26+1</f>
        <v>301</v>
      </c>
      <c r="P26" s="4">
        <f>O26+1</f>
        <v>302</v>
      </c>
      <c r="Q26" s="4">
        <f>P26+1</f>
        <v>303</v>
      </c>
      <c r="R26" s="4">
        <f>Q26+1</f>
        <v>304</v>
      </c>
      <c r="S26" s="4">
        <f>R26+1</f>
        <v>305</v>
      </c>
      <c r="T26" s="4">
        <f>S26+1</f>
        <v>306</v>
      </c>
      <c r="U26" s="4">
        <f aca="true" t="shared" si="14" ref="U26:Z26">T26+1</f>
        <v>307</v>
      </c>
      <c r="V26" s="4">
        <f t="shared" si="14"/>
        <v>308</v>
      </c>
      <c r="W26" s="4">
        <f t="shared" si="14"/>
        <v>309</v>
      </c>
      <c r="X26" s="4">
        <f t="shared" si="14"/>
        <v>310</v>
      </c>
      <c r="Y26" s="4">
        <f t="shared" si="14"/>
        <v>311</v>
      </c>
      <c r="Z26" s="4">
        <f t="shared" si="14"/>
        <v>312</v>
      </c>
    </row>
    <row r="27" spans="1:26" s="4" customFormat="1" ht="9">
      <c r="A27" s="4">
        <f t="shared" si="4"/>
        <v>313</v>
      </c>
      <c r="B27" s="4">
        <f>A27+1</f>
        <v>314</v>
      </c>
      <c r="C27" s="4">
        <f>B27+1</f>
        <v>315</v>
      </c>
      <c r="D27" s="4">
        <f>C27+1</f>
        <v>316</v>
      </c>
      <c r="E27" s="4">
        <f>D27+1</f>
        <v>317</v>
      </c>
      <c r="F27" s="4">
        <f>E27+1</f>
        <v>318</v>
      </c>
      <c r="G27" s="4">
        <f>F27+1</f>
        <v>319</v>
      </c>
      <c r="H27" s="4">
        <f>G27+1</f>
        <v>320</v>
      </c>
      <c r="I27" s="4">
        <f>H27+1</f>
        <v>321</v>
      </c>
      <c r="J27" s="4">
        <f>I27+1</f>
        <v>322</v>
      </c>
      <c r="K27" s="4">
        <f>J27+1</f>
        <v>323</v>
      </c>
      <c r="L27" s="4">
        <f>K27+1</f>
        <v>324</v>
      </c>
      <c r="M27" s="4">
        <f>L27+1</f>
        <v>325</v>
      </c>
      <c r="N27" s="4">
        <f>M27+1</f>
        <v>326</v>
      </c>
      <c r="O27" s="4">
        <f>N27+1</f>
        <v>327</v>
      </c>
      <c r="P27" s="4">
        <f>O27+1</f>
        <v>328</v>
      </c>
      <c r="Q27" s="4">
        <f>P27+1</f>
        <v>329</v>
      </c>
      <c r="R27" s="4">
        <f>Q27+1</f>
        <v>330</v>
      </c>
      <c r="S27" s="4">
        <f>R27+1</f>
        <v>331</v>
      </c>
      <c r="T27" s="4">
        <f>S27+1</f>
        <v>332</v>
      </c>
      <c r="U27" s="4">
        <f aca="true" t="shared" si="15" ref="U27:Z27">T27+1</f>
        <v>333</v>
      </c>
      <c r="V27" s="4">
        <f t="shared" si="15"/>
        <v>334</v>
      </c>
      <c r="W27" s="4">
        <f t="shared" si="15"/>
        <v>335</v>
      </c>
      <c r="X27" s="4">
        <f t="shared" si="15"/>
        <v>336</v>
      </c>
      <c r="Y27" s="4">
        <f t="shared" si="15"/>
        <v>337</v>
      </c>
      <c r="Z27" s="4">
        <f t="shared" si="15"/>
        <v>338</v>
      </c>
    </row>
    <row r="28" spans="1:26" s="4" customFormat="1" ht="9">
      <c r="A28" s="4">
        <f t="shared" si="4"/>
        <v>339</v>
      </c>
      <c r="B28" s="4">
        <f>A28+1</f>
        <v>340</v>
      </c>
      <c r="C28" s="4">
        <f>B28+1</f>
        <v>341</v>
      </c>
      <c r="D28" s="4">
        <f>C28+1</f>
        <v>342</v>
      </c>
      <c r="E28" s="4">
        <f>D28+1</f>
        <v>343</v>
      </c>
      <c r="F28" s="4">
        <f>E28+1</f>
        <v>344</v>
      </c>
      <c r="G28" s="4">
        <f>F28+1</f>
        <v>345</v>
      </c>
      <c r="H28" s="4">
        <f>G28+1</f>
        <v>346</v>
      </c>
      <c r="I28" s="4">
        <f>H28+1</f>
        <v>347</v>
      </c>
      <c r="J28" s="4">
        <f>I28+1</f>
        <v>348</v>
      </c>
      <c r="K28" s="4">
        <f>J28+1</f>
        <v>349</v>
      </c>
      <c r="L28" s="4">
        <f>K28+1</f>
        <v>350</v>
      </c>
      <c r="M28" s="4">
        <f>L28+1</f>
        <v>351</v>
      </c>
      <c r="N28" s="4">
        <f>M28+1</f>
        <v>352</v>
      </c>
      <c r="O28" s="4">
        <f>N28+1</f>
        <v>353</v>
      </c>
      <c r="P28" s="4">
        <f>O28+1</f>
        <v>354</v>
      </c>
      <c r="Q28" s="4">
        <f>P28+1</f>
        <v>355</v>
      </c>
      <c r="R28" s="4">
        <f>Q28+1</f>
        <v>356</v>
      </c>
      <c r="S28" s="4">
        <f>R28+1</f>
        <v>357</v>
      </c>
      <c r="T28" s="4">
        <f>S28+1</f>
        <v>358</v>
      </c>
      <c r="U28" s="4">
        <f aca="true" t="shared" si="16" ref="U28:Z28">T28+1</f>
        <v>359</v>
      </c>
      <c r="V28" s="4">
        <f t="shared" si="16"/>
        <v>360</v>
      </c>
      <c r="W28" s="4">
        <f t="shared" si="16"/>
        <v>361</v>
      </c>
      <c r="X28" s="4">
        <f t="shared" si="16"/>
        <v>362</v>
      </c>
      <c r="Y28" s="4">
        <f t="shared" si="16"/>
        <v>363</v>
      </c>
      <c r="Z28" s="4">
        <f t="shared" si="16"/>
        <v>364</v>
      </c>
    </row>
    <row r="29" spans="1:26" s="4" customFormat="1" ht="9">
      <c r="A29" s="4">
        <f t="shared" si="4"/>
        <v>365</v>
      </c>
      <c r="B29" s="4">
        <f>A29+1</f>
        <v>366</v>
      </c>
      <c r="C29" s="4">
        <f>B29+1</f>
        <v>367</v>
      </c>
      <c r="D29" s="4">
        <f>C29+1</f>
        <v>368</v>
      </c>
      <c r="E29" s="4">
        <f>D29+1</f>
        <v>369</v>
      </c>
      <c r="F29" s="4">
        <f>E29+1</f>
        <v>370</v>
      </c>
      <c r="G29" s="4">
        <f>F29+1</f>
        <v>371</v>
      </c>
      <c r="H29" s="4">
        <f>G29+1</f>
        <v>372</v>
      </c>
      <c r="I29" s="4">
        <f>H29+1</f>
        <v>373</v>
      </c>
      <c r="J29" s="4">
        <f>I29+1</f>
        <v>374</v>
      </c>
      <c r="K29" s="4">
        <f>J29+1</f>
        <v>375</v>
      </c>
      <c r="L29" s="4">
        <f>K29+1</f>
        <v>376</v>
      </c>
      <c r="M29" s="4">
        <f>L29+1</f>
        <v>377</v>
      </c>
      <c r="N29" s="4">
        <f>M29+1</f>
        <v>378</v>
      </c>
      <c r="O29" s="4">
        <f>N29+1</f>
        <v>379</v>
      </c>
      <c r="P29" s="4">
        <f>O29+1</f>
        <v>380</v>
      </c>
      <c r="Q29" s="4">
        <f>P29+1</f>
        <v>381</v>
      </c>
      <c r="R29" s="4">
        <f>Q29+1</f>
        <v>382</v>
      </c>
      <c r="S29" s="4">
        <f>R29+1</f>
        <v>383</v>
      </c>
      <c r="T29" s="4">
        <f>S29+1</f>
        <v>384</v>
      </c>
      <c r="U29" s="4">
        <f aca="true" t="shared" si="17" ref="U29:Z29">T29+1</f>
        <v>385</v>
      </c>
      <c r="V29" s="4">
        <f t="shared" si="17"/>
        <v>386</v>
      </c>
      <c r="W29" s="4">
        <f t="shared" si="17"/>
        <v>387</v>
      </c>
      <c r="X29" s="4">
        <f t="shared" si="17"/>
        <v>388</v>
      </c>
      <c r="Y29" s="4">
        <f t="shared" si="17"/>
        <v>389</v>
      </c>
      <c r="Z29" s="4">
        <f t="shared" si="17"/>
        <v>390</v>
      </c>
    </row>
    <row r="30" spans="1:26" s="4" customFormat="1" ht="9">
      <c r="A30" s="4">
        <f t="shared" si="4"/>
        <v>391</v>
      </c>
      <c r="B30" s="4">
        <f>A30+1</f>
        <v>392</v>
      </c>
      <c r="C30" s="4">
        <f>B30+1</f>
        <v>393</v>
      </c>
      <c r="D30" s="4">
        <f>C30+1</f>
        <v>394</v>
      </c>
      <c r="E30" s="4">
        <f>D30+1</f>
        <v>395</v>
      </c>
      <c r="F30" s="4">
        <f>E30+1</f>
        <v>396</v>
      </c>
      <c r="G30" s="4">
        <f>F30+1</f>
        <v>397</v>
      </c>
      <c r="H30" s="4">
        <f>G30+1</f>
        <v>398</v>
      </c>
      <c r="I30" s="4">
        <f>H30+1</f>
        <v>399</v>
      </c>
      <c r="J30" s="4">
        <f>I30+1</f>
        <v>400</v>
      </c>
      <c r="K30" s="4">
        <f>J30+1</f>
        <v>401</v>
      </c>
      <c r="L30" s="4">
        <f>K30+1</f>
        <v>402</v>
      </c>
      <c r="M30" s="4">
        <f>L30+1</f>
        <v>403</v>
      </c>
      <c r="N30" s="4">
        <f>M30+1</f>
        <v>404</v>
      </c>
      <c r="O30" s="4">
        <f>N30+1</f>
        <v>405</v>
      </c>
      <c r="P30" s="4">
        <f>O30+1</f>
        <v>406</v>
      </c>
      <c r="Q30" s="4">
        <f>P30+1</f>
        <v>407</v>
      </c>
      <c r="R30" s="4">
        <f>Q30+1</f>
        <v>408</v>
      </c>
      <c r="S30" s="4">
        <f>R30+1</f>
        <v>409</v>
      </c>
      <c r="T30" s="4">
        <f>S30+1</f>
        <v>410</v>
      </c>
      <c r="U30" s="4">
        <f aca="true" t="shared" si="18" ref="U30:Z30">T30+1</f>
        <v>411</v>
      </c>
      <c r="V30" s="4">
        <f t="shared" si="18"/>
        <v>412</v>
      </c>
      <c r="W30" s="4">
        <f t="shared" si="18"/>
        <v>413</v>
      </c>
      <c r="X30" s="4">
        <f t="shared" si="18"/>
        <v>414</v>
      </c>
      <c r="Y30" s="4">
        <f t="shared" si="18"/>
        <v>415</v>
      </c>
      <c r="Z30" s="4">
        <f t="shared" si="18"/>
        <v>416</v>
      </c>
    </row>
    <row r="31" spans="1:26" s="4" customFormat="1" ht="9">
      <c r="A31" s="4">
        <f t="shared" si="4"/>
        <v>417</v>
      </c>
      <c r="B31" s="4">
        <f>A31+1</f>
        <v>418</v>
      </c>
      <c r="C31" s="4">
        <f>B31+1</f>
        <v>419</v>
      </c>
      <c r="D31" s="4">
        <f>C31+1</f>
        <v>420</v>
      </c>
      <c r="E31" s="4">
        <f>D31+1</f>
        <v>421</v>
      </c>
      <c r="F31" s="4">
        <f>E31+1</f>
        <v>422</v>
      </c>
      <c r="G31" s="4">
        <f>F31+1</f>
        <v>423</v>
      </c>
      <c r="H31" s="4">
        <f>G31+1</f>
        <v>424</v>
      </c>
      <c r="I31" s="4">
        <f>H31+1</f>
        <v>425</v>
      </c>
      <c r="J31" s="4">
        <f>I31+1</f>
        <v>426</v>
      </c>
      <c r="K31" s="4">
        <f>J31+1</f>
        <v>427</v>
      </c>
      <c r="L31" s="4">
        <f>K31+1</f>
        <v>428</v>
      </c>
      <c r="M31" s="4">
        <f>L31+1</f>
        <v>429</v>
      </c>
      <c r="N31" s="4">
        <f>M31+1</f>
        <v>430</v>
      </c>
      <c r="O31" s="4">
        <f>N31+1</f>
        <v>431</v>
      </c>
      <c r="P31" s="4">
        <f>O31+1</f>
        <v>432</v>
      </c>
      <c r="Q31" s="4">
        <f>P31+1</f>
        <v>433</v>
      </c>
      <c r="R31" s="4">
        <f>Q31+1</f>
        <v>434</v>
      </c>
      <c r="S31" s="4">
        <f>R31+1</f>
        <v>435</v>
      </c>
      <c r="T31" s="4">
        <f>S31+1</f>
        <v>436</v>
      </c>
      <c r="U31" s="4">
        <f aca="true" t="shared" si="19" ref="U31:Z31">T31+1</f>
        <v>437</v>
      </c>
      <c r="V31" s="4">
        <f t="shared" si="19"/>
        <v>438</v>
      </c>
      <c r="W31" s="4">
        <f t="shared" si="19"/>
        <v>439</v>
      </c>
      <c r="X31" s="4">
        <f t="shared" si="19"/>
        <v>440</v>
      </c>
      <c r="Y31" s="4">
        <f t="shared" si="19"/>
        <v>441</v>
      </c>
      <c r="Z31" s="4">
        <f t="shared" si="19"/>
        <v>442</v>
      </c>
    </row>
    <row r="32" spans="1:26" s="4" customFormat="1" ht="9">
      <c r="A32" s="4">
        <f t="shared" si="4"/>
        <v>443</v>
      </c>
      <c r="B32" s="4">
        <f>A32+1</f>
        <v>444</v>
      </c>
      <c r="C32" s="4">
        <f>B32+1</f>
        <v>445</v>
      </c>
      <c r="D32" s="4">
        <f>C32+1</f>
        <v>446</v>
      </c>
      <c r="E32" s="4">
        <f>D32+1</f>
        <v>447</v>
      </c>
      <c r="F32" s="4">
        <f>E32+1</f>
        <v>448</v>
      </c>
      <c r="G32" s="4">
        <f>F32+1</f>
        <v>449</v>
      </c>
      <c r="H32" s="4">
        <f>G32+1</f>
        <v>450</v>
      </c>
      <c r="I32" s="4">
        <f>H32+1</f>
        <v>451</v>
      </c>
      <c r="J32" s="4">
        <f>I32+1</f>
        <v>452</v>
      </c>
      <c r="K32" s="4">
        <f>J32+1</f>
        <v>453</v>
      </c>
      <c r="L32" s="4">
        <f>K32+1</f>
        <v>454</v>
      </c>
      <c r="M32" s="4">
        <f>L32+1</f>
        <v>455</v>
      </c>
      <c r="N32" s="4">
        <f>M32+1</f>
        <v>456</v>
      </c>
      <c r="O32" s="4">
        <f>N32+1</f>
        <v>457</v>
      </c>
      <c r="P32" s="4">
        <f>O32+1</f>
        <v>458</v>
      </c>
      <c r="Q32" s="4">
        <f>P32+1</f>
        <v>459</v>
      </c>
      <c r="R32" s="4">
        <f>Q32+1</f>
        <v>460</v>
      </c>
      <c r="S32" s="4">
        <f>R32+1</f>
        <v>461</v>
      </c>
      <c r="T32" s="4">
        <f>S32+1</f>
        <v>462</v>
      </c>
      <c r="U32" s="4">
        <f aca="true" t="shared" si="20" ref="U32:Z32">T32+1</f>
        <v>463</v>
      </c>
      <c r="V32" s="4">
        <f t="shared" si="20"/>
        <v>464</v>
      </c>
      <c r="W32" s="4">
        <f t="shared" si="20"/>
        <v>465</v>
      </c>
      <c r="X32" s="4">
        <f t="shared" si="20"/>
        <v>466</v>
      </c>
      <c r="Y32" s="4">
        <f t="shared" si="20"/>
        <v>467</v>
      </c>
      <c r="Z32" s="4">
        <f t="shared" si="20"/>
        <v>468</v>
      </c>
    </row>
    <row r="33" spans="1:26" s="4" customFormat="1" ht="9">
      <c r="A33" s="4">
        <f t="shared" si="4"/>
        <v>469</v>
      </c>
      <c r="B33" s="4">
        <f>A33+1</f>
        <v>470</v>
      </c>
      <c r="C33" s="4">
        <f>B33+1</f>
        <v>471</v>
      </c>
      <c r="D33" s="4">
        <f>C33+1</f>
        <v>472</v>
      </c>
      <c r="E33" s="4">
        <f>D33+1</f>
        <v>473</v>
      </c>
      <c r="F33" s="4">
        <f>E33+1</f>
        <v>474</v>
      </c>
      <c r="G33" s="4">
        <f>F33+1</f>
        <v>475</v>
      </c>
      <c r="H33" s="4">
        <f>G33+1</f>
        <v>476</v>
      </c>
      <c r="I33" s="4">
        <f>H33+1</f>
        <v>477</v>
      </c>
      <c r="J33" s="4">
        <f>I33+1</f>
        <v>478</v>
      </c>
      <c r="K33" s="4">
        <f>J33+1</f>
        <v>479</v>
      </c>
      <c r="L33" s="4">
        <f>K33+1</f>
        <v>480</v>
      </c>
      <c r="M33" s="4">
        <f>L33+1</f>
        <v>481</v>
      </c>
      <c r="N33" s="4">
        <f>M33+1</f>
        <v>482</v>
      </c>
      <c r="O33" s="4">
        <f>N33+1</f>
        <v>483</v>
      </c>
      <c r="P33" s="4">
        <f>O33+1</f>
        <v>484</v>
      </c>
      <c r="Q33" s="4">
        <f>P33+1</f>
        <v>485</v>
      </c>
      <c r="R33" s="4">
        <f>Q33+1</f>
        <v>486</v>
      </c>
      <c r="S33" s="4">
        <f>R33+1</f>
        <v>487</v>
      </c>
      <c r="T33" s="4">
        <f>S33+1</f>
        <v>488</v>
      </c>
      <c r="U33" s="4">
        <f aca="true" t="shared" si="21" ref="U33:Z33">T33+1</f>
        <v>489</v>
      </c>
      <c r="V33" s="4">
        <f t="shared" si="21"/>
        <v>490</v>
      </c>
      <c r="W33" s="4">
        <f t="shared" si="21"/>
        <v>491</v>
      </c>
      <c r="X33" s="4">
        <f t="shared" si="21"/>
        <v>492</v>
      </c>
      <c r="Y33" s="4">
        <f t="shared" si="21"/>
        <v>493</v>
      </c>
      <c r="Z33" s="4">
        <f t="shared" si="21"/>
        <v>494</v>
      </c>
    </row>
    <row r="34" spans="1:26" s="4" customFormat="1" ht="9">
      <c r="A34" s="4">
        <f t="shared" si="4"/>
        <v>495</v>
      </c>
      <c r="B34" s="4">
        <f>A34+1</f>
        <v>496</v>
      </c>
      <c r="C34" s="4">
        <f>B34+1</f>
        <v>497</v>
      </c>
      <c r="D34" s="4">
        <f>C34+1</f>
        <v>498</v>
      </c>
      <c r="E34" s="4">
        <f>D34+1</f>
        <v>499</v>
      </c>
      <c r="F34" s="4">
        <f>E34+1</f>
        <v>500</v>
      </c>
      <c r="G34" s="4">
        <f>F34+1</f>
        <v>501</v>
      </c>
      <c r="H34" s="4">
        <f>G34+1</f>
        <v>502</v>
      </c>
      <c r="I34" s="4">
        <f>H34+1</f>
        <v>503</v>
      </c>
      <c r="J34" s="4">
        <f>I34+1</f>
        <v>504</v>
      </c>
      <c r="K34" s="4">
        <f>J34+1</f>
        <v>505</v>
      </c>
      <c r="L34" s="4">
        <f>K34+1</f>
        <v>506</v>
      </c>
      <c r="M34" s="4">
        <f>L34+1</f>
        <v>507</v>
      </c>
      <c r="N34" s="4">
        <f>M34+1</f>
        <v>508</v>
      </c>
      <c r="O34" s="4">
        <f>N34+1</f>
        <v>509</v>
      </c>
      <c r="P34" s="4">
        <f>O34+1</f>
        <v>510</v>
      </c>
      <c r="Q34" s="4">
        <f>P34+1</f>
        <v>511</v>
      </c>
      <c r="R34" s="4">
        <f>Q34+1</f>
        <v>512</v>
      </c>
      <c r="S34" s="4">
        <f>R34+1</f>
        <v>513</v>
      </c>
      <c r="T34" s="4">
        <f>S34+1</f>
        <v>514</v>
      </c>
      <c r="U34" s="4">
        <f aca="true" t="shared" si="22" ref="U34:Z34">T34+1</f>
        <v>515</v>
      </c>
      <c r="V34" s="4">
        <f t="shared" si="22"/>
        <v>516</v>
      </c>
      <c r="W34" s="4">
        <f t="shared" si="22"/>
        <v>517</v>
      </c>
      <c r="X34" s="4">
        <f t="shared" si="22"/>
        <v>518</v>
      </c>
      <c r="Y34" s="4">
        <f t="shared" si="22"/>
        <v>519</v>
      </c>
      <c r="Z34" s="4">
        <f t="shared" si="22"/>
        <v>520</v>
      </c>
    </row>
    <row r="35" spans="1:26" s="4" customFormat="1" ht="9">
      <c r="A35" s="4">
        <f t="shared" si="4"/>
        <v>521</v>
      </c>
      <c r="B35" s="4">
        <f>A35+1</f>
        <v>522</v>
      </c>
      <c r="C35" s="4">
        <f>B35+1</f>
        <v>523</v>
      </c>
      <c r="D35" s="4">
        <f>C35+1</f>
        <v>524</v>
      </c>
      <c r="E35" s="4">
        <f>D35+1</f>
        <v>525</v>
      </c>
      <c r="F35" s="4">
        <f>E35+1</f>
        <v>526</v>
      </c>
      <c r="G35" s="4">
        <f>F35+1</f>
        <v>527</v>
      </c>
      <c r="H35" s="4">
        <f>G35+1</f>
        <v>528</v>
      </c>
      <c r="I35" s="4">
        <f>H35+1</f>
        <v>529</v>
      </c>
      <c r="J35" s="4">
        <f>I35+1</f>
        <v>530</v>
      </c>
      <c r="K35" s="4">
        <f>J35+1</f>
        <v>531</v>
      </c>
      <c r="L35" s="4">
        <f>K35+1</f>
        <v>532</v>
      </c>
      <c r="M35" s="4">
        <f>L35+1</f>
        <v>533</v>
      </c>
      <c r="N35" s="4">
        <f>M35+1</f>
        <v>534</v>
      </c>
      <c r="O35" s="4">
        <f>N35+1</f>
        <v>535</v>
      </c>
      <c r="P35" s="4">
        <f>O35+1</f>
        <v>536</v>
      </c>
      <c r="Q35" s="4">
        <f>P35+1</f>
        <v>537</v>
      </c>
      <c r="R35" s="4">
        <f>Q35+1</f>
        <v>538</v>
      </c>
      <c r="S35" s="4">
        <f>R35+1</f>
        <v>539</v>
      </c>
      <c r="T35" s="4">
        <f>S35+1</f>
        <v>540</v>
      </c>
      <c r="U35" s="4">
        <f aca="true" t="shared" si="23" ref="U35:Z35">T35+1</f>
        <v>541</v>
      </c>
      <c r="V35" s="4">
        <f t="shared" si="23"/>
        <v>542</v>
      </c>
      <c r="W35" s="4">
        <f t="shared" si="23"/>
        <v>543</v>
      </c>
      <c r="X35" s="4">
        <f t="shared" si="23"/>
        <v>544</v>
      </c>
      <c r="Y35" s="4">
        <f t="shared" si="23"/>
        <v>545</v>
      </c>
      <c r="Z35" s="4">
        <f t="shared" si="23"/>
        <v>546</v>
      </c>
    </row>
    <row r="36" spans="1:26" s="4" customFormat="1" ht="9">
      <c r="A36" s="4">
        <f t="shared" si="4"/>
        <v>547</v>
      </c>
      <c r="B36" s="4">
        <f aca="true" t="shared" si="24" ref="B36:Q37">A36+1</f>
        <v>548</v>
      </c>
      <c r="C36" s="4">
        <f t="shared" si="24"/>
        <v>549</v>
      </c>
      <c r="D36" s="4">
        <f t="shared" si="24"/>
        <v>550</v>
      </c>
      <c r="E36" s="4">
        <f t="shared" si="24"/>
        <v>551</v>
      </c>
      <c r="F36" s="4">
        <f t="shared" si="24"/>
        <v>552</v>
      </c>
      <c r="G36" s="4">
        <f t="shared" si="24"/>
        <v>553</v>
      </c>
      <c r="H36" s="4">
        <f t="shared" si="24"/>
        <v>554</v>
      </c>
      <c r="I36" s="4">
        <f t="shared" si="24"/>
        <v>555</v>
      </c>
      <c r="J36" s="4">
        <f t="shared" si="24"/>
        <v>556</v>
      </c>
      <c r="K36" s="4">
        <f t="shared" si="24"/>
        <v>557</v>
      </c>
      <c r="L36" s="4">
        <f t="shared" si="24"/>
        <v>558</v>
      </c>
      <c r="M36" s="4">
        <f t="shared" si="24"/>
        <v>559</v>
      </c>
      <c r="N36" s="4">
        <f t="shared" si="24"/>
        <v>560</v>
      </c>
      <c r="O36" s="4">
        <f t="shared" si="24"/>
        <v>561</v>
      </c>
      <c r="P36" s="4">
        <f t="shared" si="24"/>
        <v>562</v>
      </c>
      <c r="Q36" s="4">
        <f t="shared" si="24"/>
        <v>563</v>
      </c>
      <c r="R36" s="4">
        <f>Q36+1</f>
        <v>564</v>
      </c>
      <c r="S36" s="4">
        <f>R36+1</f>
        <v>565</v>
      </c>
      <c r="T36" s="4">
        <f>S36+1</f>
        <v>566</v>
      </c>
      <c r="U36" s="4">
        <f aca="true" t="shared" si="25" ref="U36:Z36">T36+1</f>
        <v>567</v>
      </c>
      <c r="V36" s="4">
        <f t="shared" si="25"/>
        <v>568</v>
      </c>
      <c r="W36" s="4">
        <f t="shared" si="25"/>
        <v>569</v>
      </c>
      <c r="X36" s="4">
        <f t="shared" si="25"/>
        <v>570</v>
      </c>
      <c r="Y36" s="4">
        <f t="shared" si="25"/>
        <v>571</v>
      </c>
      <c r="Z36" s="4">
        <f t="shared" si="25"/>
        <v>572</v>
      </c>
    </row>
    <row r="37" spans="1:26" s="4" customFormat="1" ht="9">
      <c r="A37" s="4">
        <f t="shared" si="4"/>
        <v>573</v>
      </c>
      <c r="B37" s="4">
        <f aca="true" t="shared" si="26" ref="B37:T37">A37+1</f>
        <v>574</v>
      </c>
      <c r="C37" s="4">
        <f t="shared" si="26"/>
        <v>575</v>
      </c>
      <c r="D37" s="4">
        <f t="shared" si="26"/>
        <v>576</v>
      </c>
      <c r="E37" s="4">
        <f t="shared" si="26"/>
        <v>577</v>
      </c>
      <c r="F37" s="4">
        <f t="shared" si="26"/>
        <v>578</v>
      </c>
      <c r="G37" s="4">
        <f t="shared" si="26"/>
        <v>579</v>
      </c>
      <c r="H37" s="4">
        <f t="shared" si="26"/>
        <v>580</v>
      </c>
      <c r="I37" s="4">
        <f t="shared" si="26"/>
        <v>581</v>
      </c>
      <c r="J37" s="4">
        <f t="shared" si="26"/>
        <v>582</v>
      </c>
      <c r="K37" s="4">
        <f t="shared" si="26"/>
        <v>583</v>
      </c>
      <c r="L37" s="4">
        <f t="shared" si="26"/>
        <v>584</v>
      </c>
      <c r="M37" s="4">
        <f t="shared" si="26"/>
        <v>585</v>
      </c>
      <c r="N37" s="4">
        <f t="shared" si="26"/>
        <v>586</v>
      </c>
      <c r="O37" s="4">
        <f t="shared" si="26"/>
        <v>587</v>
      </c>
      <c r="P37" s="4">
        <f t="shared" si="26"/>
        <v>588</v>
      </c>
      <c r="Q37" s="4">
        <f t="shared" si="26"/>
        <v>589</v>
      </c>
      <c r="R37" s="4">
        <f t="shared" si="26"/>
        <v>590</v>
      </c>
      <c r="S37" s="4">
        <f t="shared" si="26"/>
        <v>591</v>
      </c>
      <c r="T37" s="4">
        <f t="shared" si="26"/>
        <v>592</v>
      </c>
      <c r="U37" s="4">
        <f aca="true" t="shared" si="27" ref="U37:Z37">T37+1</f>
        <v>593</v>
      </c>
      <c r="V37" s="4">
        <f t="shared" si="27"/>
        <v>594</v>
      </c>
      <c r="W37" s="4">
        <f t="shared" si="27"/>
        <v>595</v>
      </c>
      <c r="X37" s="4">
        <f t="shared" si="27"/>
        <v>596</v>
      </c>
      <c r="Y37" s="4">
        <f t="shared" si="27"/>
        <v>597</v>
      </c>
      <c r="Z37" s="4">
        <f t="shared" si="27"/>
        <v>598</v>
      </c>
    </row>
    <row r="38" spans="1:26" s="4" customFormat="1" ht="9">
      <c r="A38" s="4">
        <f aca="true" t="shared" si="28" ref="A38:A57">Z37+1</f>
        <v>599</v>
      </c>
      <c r="B38" s="4">
        <f aca="true" t="shared" si="29" ref="B38:Z38">A38+1</f>
        <v>600</v>
      </c>
      <c r="C38" s="4">
        <f t="shared" si="29"/>
        <v>601</v>
      </c>
      <c r="D38" s="4">
        <f t="shared" si="29"/>
        <v>602</v>
      </c>
      <c r="E38" s="4">
        <f t="shared" si="29"/>
        <v>603</v>
      </c>
      <c r="F38" s="4">
        <f t="shared" si="29"/>
        <v>604</v>
      </c>
      <c r="G38" s="4">
        <f t="shared" si="29"/>
        <v>605</v>
      </c>
      <c r="H38" s="4">
        <f t="shared" si="29"/>
        <v>606</v>
      </c>
      <c r="I38" s="4">
        <f t="shared" si="29"/>
        <v>607</v>
      </c>
      <c r="J38" s="4">
        <f t="shared" si="29"/>
        <v>608</v>
      </c>
      <c r="K38" s="4">
        <f t="shared" si="29"/>
        <v>609</v>
      </c>
      <c r="L38" s="4">
        <f t="shared" si="29"/>
        <v>610</v>
      </c>
      <c r="M38" s="4">
        <f t="shared" si="29"/>
        <v>611</v>
      </c>
      <c r="N38" s="4">
        <f t="shared" si="29"/>
        <v>612</v>
      </c>
      <c r="O38" s="4">
        <f t="shared" si="29"/>
        <v>613</v>
      </c>
      <c r="P38" s="4">
        <f t="shared" si="29"/>
        <v>614</v>
      </c>
      <c r="Q38" s="4">
        <f t="shared" si="29"/>
        <v>615</v>
      </c>
      <c r="R38" s="4">
        <f t="shared" si="29"/>
        <v>616</v>
      </c>
      <c r="S38" s="4">
        <f t="shared" si="29"/>
        <v>617</v>
      </c>
      <c r="T38" s="4">
        <f t="shared" si="29"/>
        <v>618</v>
      </c>
      <c r="U38" s="4">
        <f t="shared" si="29"/>
        <v>619</v>
      </c>
      <c r="V38" s="4">
        <f t="shared" si="29"/>
        <v>620</v>
      </c>
      <c r="W38" s="4">
        <f t="shared" si="29"/>
        <v>621</v>
      </c>
      <c r="X38" s="4">
        <f t="shared" si="29"/>
        <v>622</v>
      </c>
      <c r="Y38" s="4">
        <f t="shared" si="29"/>
        <v>623</v>
      </c>
      <c r="Z38" s="4">
        <f t="shared" si="29"/>
        <v>624</v>
      </c>
    </row>
    <row r="39" spans="1:26" s="4" customFormat="1" ht="9">
      <c r="A39" s="4">
        <f t="shared" si="28"/>
        <v>625</v>
      </c>
      <c r="B39" s="4">
        <f aca="true" t="shared" si="30" ref="B39:Z39">A39+1</f>
        <v>626</v>
      </c>
      <c r="C39" s="4">
        <f t="shared" si="30"/>
        <v>627</v>
      </c>
      <c r="D39" s="4">
        <f t="shared" si="30"/>
        <v>628</v>
      </c>
      <c r="E39" s="4">
        <f t="shared" si="30"/>
        <v>629</v>
      </c>
      <c r="F39" s="4">
        <f t="shared" si="30"/>
        <v>630</v>
      </c>
      <c r="G39" s="4">
        <f t="shared" si="30"/>
        <v>631</v>
      </c>
      <c r="H39" s="4">
        <f t="shared" si="30"/>
        <v>632</v>
      </c>
      <c r="I39" s="4">
        <f t="shared" si="30"/>
        <v>633</v>
      </c>
      <c r="J39" s="4">
        <f t="shared" si="30"/>
        <v>634</v>
      </c>
      <c r="K39" s="4">
        <f t="shared" si="30"/>
        <v>635</v>
      </c>
      <c r="L39" s="4">
        <f t="shared" si="30"/>
        <v>636</v>
      </c>
      <c r="M39" s="4">
        <f t="shared" si="30"/>
        <v>637</v>
      </c>
      <c r="N39" s="4">
        <f t="shared" si="30"/>
        <v>638</v>
      </c>
      <c r="O39" s="4">
        <f t="shared" si="30"/>
        <v>639</v>
      </c>
      <c r="P39" s="4">
        <f t="shared" si="30"/>
        <v>640</v>
      </c>
      <c r="Q39" s="4">
        <f t="shared" si="30"/>
        <v>641</v>
      </c>
      <c r="R39" s="4">
        <f t="shared" si="30"/>
        <v>642</v>
      </c>
      <c r="S39" s="4">
        <f t="shared" si="30"/>
        <v>643</v>
      </c>
      <c r="T39" s="4">
        <f t="shared" si="30"/>
        <v>644</v>
      </c>
      <c r="U39" s="4">
        <f t="shared" si="30"/>
        <v>645</v>
      </c>
      <c r="V39" s="4">
        <f t="shared" si="30"/>
        <v>646</v>
      </c>
      <c r="W39" s="4">
        <f t="shared" si="30"/>
        <v>647</v>
      </c>
      <c r="X39" s="4">
        <f t="shared" si="30"/>
        <v>648</v>
      </c>
      <c r="Y39" s="4">
        <f t="shared" si="30"/>
        <v>649</v>
      </c>
      <c r="Z39" s="4">
        <f t="shared" si="30"/>
        <v>650</v>
      </c>
    </row>
    <row r="40" spans="1:26" s="4" customFormat="1" ht="9">
      <c r="A40" s="4">
        <f t="shared" si="28"/>
        <v>651</v>
      </c>
      <c r="B40" s="4">
        <f aca="true" t="shared" si="31" ref="B40:Z40">A40+1</f>
        <v>652</v>
      </c>
      <c r="C40" s="4">
        <f t="shared" si="31"/>
        <v>653</v>
      </c>
      <c r="D40" s="4">
        <f t="shared" si="31"/>
        <v>654</v>
      </c>
      <c r="E40" s="4">
        <f t="shared" si="31"/>
        <v>655</v>
      </c>
      <c r="F40" s="4">
        <f t="shared" si="31"/>
        <v>656</v>
      </c>
      <c r="G40" s="4">
        <f t="shared" si="31"/>
        <v>657</v>
      </c>
      <c r="H40" s="4">
        <f t="shared" si="31"/>
        <v>658</v>
      </c>
      <c r="I40" s="4">
        <f t="shared" si="31"/>
        <v>659</v>
      </c>
      <c r="J40" s="4">
        <f t="shared" si="31"/>
        <v>660</v>
      </c>
      <c r="K40" s="4">
        <f t="shared" si="31"/>
        <v>661</v>
      </c>
      <c r="L40" s="4">
        <f t="shared" si="31"/>
        <v>662</v>
      </c>
      <c r="M40" s="4">
        <f t="shared" si="31"/>
        <v>663</v>
      </c>
      <c r="N40" s="4">
        <f t="shared" si="31"/>
        <v>664</v>
      </c>
      <c r="O40" s="4">
        <f t="shared" si="31"/>
        <v>665</v>
      </c>
      <c r="P40" s="4">
        <f t="shared" si="31"/>
        <v>666</v>
      </c>
      <c r="Q40" s="4">
        <f t="shared" si="31"/>
        <v>667</v>
      </c>
      <c r="R40" s="4">
        <f t="shared" si="31"/>
        <v>668</v>
      </c>
      <c r="S40" s="4">
        <f t="shared" si="31"/>
        <v>669</v>
      </c>
      <c r="T40" s="4">
        <f t="shared" si="31"/>
        <v>670</v>
      </c>
      <c r="U40" s="4">
        <f t="shared" si="31"/>
        <v>671</v>
      </c>
      <c r="V40" s="4">
        <f t="shared" si="31"/>
        <v>672</v>
      </c>
      <c r="W40" s="4">
        <f t="shared" si="31"/>
        <v>673</v>
      </c>
      <c r="X40" s="4">
        <f t="shared" si="31"/>
        <v>674</v>
      </c>
      <c r="Y40" s="4">
        <f t="shared" si="31"/>
        <v>675</v>
      </c>
      <c r="Z40" s="4">
        <f t="shared" si="31"/>
        <v>676</v>
      </c>
    </row>
    <row r="41" spans="1:26" s="4" customFormat="1" ht="9">
      <c r="A41" s="4">
        <f t="shared" si="28"/>
        <v>677</v>
      </c>
      <c r="B41" s="4">
        <f aca="true" t="shared" si="32" ref="B41:Z41">A41+1</f>
        <v>678</v>
      </c>
      <c r="C41" s="4">
        <f t="shared" si="32"/>
        <v>679</v>
      </c>
      <c r="D41" s="4">
        <f t="shared" si="32"/>
        <v>680</v>
      </c>
      <c r="E41" s="4">
        <f t="shared" si="32"/>
        <v>681</v>
      </c>
      <c r="F41" s="4">
        <f t="shared" si="32"/>
        <v>682</v>
      </c>
      <c r="G41" s="4">
        <f t="shared" si="32"/>
        <v>683</v>
      </c>
      <c r="H41" s="4">
        <f t="shared" si="32"/>
        <v>684</v>
      </c>
      <c r="I41" s="4">
        <f t="shared" si="32"/>
        <v>685</v>
      </c>
      <c r="J41" s="4">
        <f t="shared" si="32"/>
        <v>686</v>
      </c>
      <c r="K41" s="4">
        <f t="shared" si="32"/>
        <v>687</v>
      </c>
      <c r="L41" s="4">
        <f t="shared" si="32"/>
        <v>688</v>
      </c>
      <c r="M41" s="4">
        <f t="shared" si="32"/>
        <v>689</v>
      </c>
      <c r="N41" s="4">
        <f t="shared" si="32"/>
        <v>690</v>
      </c>
      <c r="O41" s="4">
        <f t="shared" si="32"/>
        <v>691</v>
      </c>
      <c r="P41" s="4">
        <f t="shared" si="32"/>
        <v>692</v>
      </c>
      <c r="Q41" s="4">
        <f t="shared" si="32"/>
        <v>693</v>
      </c>
      <c r="R41" s="4">
        <f t="shared" si="32"/>
        <v>694</v>
      </c>
      <c r="S41" s="4">
        <f t="shared" si="32"/>
        <v>695</v>
      </c>
      <c r="T41" s="4">
        <f t="shared" si="32"/>
        <v>696</v>
      </c>
      <c r="U41" s="4">
        <f t="shared" si="32"/>
        <v>697</v>
      </c>
      <c r="V41" s="4">
        <f t="shared" si="32"/>
        <v>698</v>
      </c>
      <c r="W41" s="4">
        <f t="shared" si="32"/>
        <v>699</v>
      </c>
      <c r="X41" s="4">
        <f t="shared" si="32"/>
        <v>700</v>
      </c>
      <c r="Y41" s="4">
        <f t="shared" si="32"/>
        <v>701</v>
      </c>
      <c r="Z41" s="4">
        <f t="shared" si="32"/>
        <v>702</v>
      </c>
    </row>
    <row r="42" spans="1:26" s="4" customFormat="1" ht="9">
      <c r="A42" s="4">
        <f t="shared" si="28"/>
        <v>703</v>
      </c>
      <c r="B42" s="4">
        <f aca="true" t="shared" si="33" ref="B42:Z42">A42+1</f>
        <v>704</v>
      </c>
      <c r="C42" s="4">
        <f t="shared" si="33"/>
        <v>705</v>
      </c>
      <c r="D42" s="4">
        <f t="shared" si="33"/>
        <v>706</v>
      </c>
      <c r="E42" s="4">
        <f t="shared" si="33"/>
        <v>707</v>
      </c>
      <c r="F42" s="4">
        <f t="shared" si="33"/>
        <v>708</v>
      </c>
      <c r="G42" s="4">
        <f t="shared" si="33"/>
        <v>709</v>
      </c>
      <c r="H42" s="4">
        <f t="shared" si="33"/>
        <v>710</v>
      </c>
      <c r="I42" s="4">
        <f t="shared" si="33"/>
        <v>711</v>
      </c>
      <c r="J42" s="4">
        <f t="shared" si="33"/>
        <v>712</v>
      </c>
      <c r="K42" s="4">
        <f t="shared" si="33"/>
        <v>713</v>
      </c>
      <c r="L42" s="4">
        <f t="shared" si="33"/>
        <v>714</v>
      </c>
      <c r="M42" s="4">
        <f t="shared" si="33"/>
        <v>715</v>
      </c>
      <c r="N42" s="4">
        <f t="shared" si="33"/>
        <v>716</v>
      </c>
      <c r="O42" s="4">
        <f t="shared" si="33"/>
        <v>717</v>
      </c>
      <c r="P42" s="4">
        <f t="shared" si="33"/>
        <v>718</v>
      </c>
      <c r="Q42" s="4">
        <f t="shared" si="33"/>
        <v>719</v>
      </c>
      <c r="R42" s="4">
        <f t="shared" si="33"/>
        <v>720</v>
      </c>
      <c r="S42" s="4">
        <f t="shared" si="33"/>
        <v>721</v>
      </c>
      <c r="T42" s="4">
        <f t="shared" si="33"/>
        <v>722</v>
      </c>
      <c r="U42" s="4">
        <f t="shared" si="33"/>
        <v>723</v>
      </c>
      <c r="V42" s="4">
        <f t="shared" si="33"/>
        <v>724</v>
      </c>
      <c r="W42" s="4">
        <f t="shared" si="33"/>
        <v>725</v>
      </c>
      <c r="X42" s="4">
        <f t="shared" si="33"/>
        <v>726</v>
      </c>
      <c r="Y42" s="4">
        <f t="shared" si="33"/>
        <v>727</v>
      </c>
      <c r="Z42" s="4">
        <f t="shared" si="33"/>
        <v>728</v>
      </c>
    </row>
    <row r="43" spans="1:26" s="4" customFormat="1" ht="9">
      <c r="A43" s="4">
        <f t="shared" si="28"/>
        <v>729</v>
      </c>
      <c r="B43" s="4">
        <f aca="true" t="shared" si="34" ref="B43:Z43">A43+1</f>
        <v>730</v>
      </c>
      <c r="C43" s="4">
        <f t="shared" si="34"/>
        <v>731</v>
      </c>
      <c r="D43" s="4">
        <f t="shared" si="34"/>
        <v>732</v>
      </c>
      <c r="E43" s="4">
        <f t="shared" si="34"/>
        <v>733</v>
      </c>
      <c r="F43" s="4">
        <f t="shared" si="34"/>
        <v>734</v>
      </c>
      <c r="G43" s="4">
        <f t="shared" si="34"/>
        <v>735</v>
      </c>
      <c r="H43" s="4">
        <f t="shared" si="34"/>
        <v>736</v>
      </c>
      <c r="I43" s="4">
        <f t="shared" si="34"/>
        <v>737</v>
      </c>
      <c r="J43" s="4">
        <f t="shared" si="34"/>
        <v>738</v>
      </c>
      <c r="K43" s="4">
        <f t="shared" si="34"/>
        <v>739</v>
      </c>
      <c r="L43" s="4">
        <f t="shared" si="34"/>
        <v>740</v>
      </c>
      <c r="M43" s="4">
        <f t="shared" si="34"/>
        <v>741</v>
      </c>
      <c r="N43" s="4">
        <f t="shared" si="34"/>
        <v>742</v>
      </c>
      <c r="O43" s="4">
        <f t="shared" si="34"/>
        <v>743</v>
      </c>
      <c r="P43" s="4">
        <f t="shared" si="34"/>
        <v>744</v>
      </c>
      <c r="Q43" s="4">
        <f t="shared" si="34"/>
        <v>745</v>
      </c>
      <c r="R43" s="4">
        <f t="shared" si="34"/>
        <v>746</v>
      </c>
      <c r="S43" s="4">
        <f t="shared" si="34"/>
        <v>747</v>
      </c>
      <c r="T43" s="4">
        <f t="shared" si="34"/>
        <v>748</v>
      </c>
      <c r="U43" s="4">
        <f t="shared" si="34"/>
        <v>749</v>
      </c>
      <c r="V43" s="4">
        <f t="shared" si="34"/>
        <v>750</v>
      </c>
      <c r="W43" s="4">
        <f t="shared" si="34"/>
        <v>751</v>
      </c>
      <c r="X43" s="4">
        <f t="shared" si="34"/>
        <v>752</v>
      </c>
      <c r="Y43" s="4">
        <f t="shared" si="34"/>
        <v>753</v>
      </c>
      <c r="Z43" s="4">
        <f t="shared" si="34"/>
        <v>754</v>
      </c>
    </row>
    <row r="44" spans="1:26" s="4" customFormat="1" ht="9">
      <c r="A44" s="4">
        <f t="shared" si="28"/>
        <v>755</v>
      </c>
      <c r="B44" s="4">
        <f aca="true" t="shared" si="35" ref="B44:Z44">A44+1</f>
        <v>756</v>
      </c>
      <c r="C44" s="4">
        <f t="shared" si="35"/>
        <v>757</v>
      </c>
      <c r="D44" s="4">
        <f t="shared" si="35"/>
        <v>758</v>
      </c>
      <c r="E44" s="4">
        <f t="shared" si="35"/>
        <v>759</v>
      </c>
      <c r="F44" s="4">
        <f t="shared" si="35"/>
        <v>760</v>
      </c>
      <c r="G44" s="4">
        <f t="shared" si="35"/>
        <v>761</v>
      </c>
      <c r="H44" s="4">
        <f t="shared" si="35"/>
        <v>762</v>
      </c>
      <c r="I44" s="4">
        <f t="shared" si="35"/>
        <v>763</v>
      </c>
      <c r="J44" s="4">
        <f t="shared" si="35"/>
        <v>764</v>
      </c>
      <c r="K44" s="4">
        <f t="shared" si="35"/>
        <v>765</v>
      </c>
      <c r="L44" s="4">
        <f t="shared" si="35"/>
        <v>766</v>
      </c>
      <c r="M44" s="4">
        <f t="shared" si="35"/>
        <v>767</v>
      </c>
      <c r="N44" s="4">
        <f t="shared" si="35"/>
        <v>768</v>
      </c>
      <c r="O44" s="4">
        <f t="shared" si="35"/>
        <v>769</v>
      </c>
      <c r="P44" s="4">
        <f t="shared" si="35"/>
        <v>770</v>
      </c>
      <c r="Q44" s="4">
        <f t="shared" si="35"/>
        <v>771</v>
      </c>
      <c r="R44" s="4">
        <f t="shared" si="35"/>
        <v>772</v>
      </c>
      <c r="S44" s="4">
        <f t="shared" si="35"/>
        <v>773</v>
      </c>
      <c r="T44" s="4">
        <f t="shared" si="35"/>
        <v>774</v>
      </c>
      <c r="U44" s="4">
        <f t="shared" si="35"/>
        <v>775</v>
      </c>
      <c r="V44" s="4">
        <f t="shared" si="35"/>
        <v>776</v>
      </c>
      <c r="W44" s="4">
        <f t="shared" si="35"/>
        <v>777</v>
      </c>
      <c r="X44" s="4">
        <f t="shared" si="35"/>
        <v>778</v>
      </c>
      <c r="Y44" s="4">
        <f t="shared" si="35"/>
        <v>779</v>
      </c>
      <c r="Z44" s="4">
        <f t="shared" si="35"/>
        <v>780</v>
      </c>
    </row>
    <row r="45" spans="1:26" s="4" customFormat="1" ht="9">
      <c r="A45" s="4">
        <f t="shared" si="28"/>
        <v>781</v>
      </c>
      <c r="B45" s="4">
        <f aca="true" t="shared" si="36" ref="B45:Z45">A45+1</f>
        <v>782</v>
      </c>
      <c r="C45" s="4">
        <f t="shared" si="36"/>
        <v>783</v>
      </c>
      <c r="D45" s="4">
        <f t="shared" si="36"/>
        <v>784</v>
      </c>
      <c r="E45" s="4">
        <f t="shared" si="36"/>
        <v>785</v>
      </c>
      <c r="F45" s="4">
        <f t="shared" si="36"/>
        <v>786</v>
      </c>
      <c r="G45" s="4">
        <f t="shared" si="36"/>
        <v>787</v>
      </c>
      <c r="H45" s="4">
        <f t="shared" si="36"/>
        <v>788</v>
      </c>
      <c r="I45" s="4">
        <f t="shared" si="36"/>
        <v>789</v>
      </c>
      <c r="J45" s="4">
        <f t="shared" si="36"/>
        <v>790</v>
      </c>
      <c r="K45" s="4">
        <f t="shared" si="36"/>
        <v>791</v>
      </c>
      <c r="L45" s="4">
        <f t="shared" si="36"/>
        <v>792</v>
      </c>
      <c r="M45" s="4">
        <f t="shared" si="36"/>
        <v>793</v>
      </c>
      <c r="N45" s="4">
        <f t="shared" si="36"/>
        <v>794</v>
      </c>
      <c r="O45" s="4">
        <f t="shared" si="36"/>
        <v>795</v>
      </c>
      <c r="P45" s="4">
        <f t="shared" si="36"/>
        <v>796</v>
      </c>
      <c r="Q45" s="4">
        <f t="shared" si="36"/>
        <v>797</v>
      </c>
      <c r="R45" s="4">
        <f t="shared" si="36"/>
        <v>798</v>
      </c>
      <c r="S45" s="4">
        <f t="shared" si="36"/>
        <v>799</v>
      </c>
      <c r="T45" s="4">
        <f t="shared" si="36"/>
        <v>800</v>
      </c>
      <c r="U45" s="4">
        <f t="shared" si="36"/>
        <v>801</v>
      </c>
      <c r="V45" s="4">
        <f t="shared" si="36"/>
        <v>802</v>
      </c>
      <c r="W45" s="4">
        <f t="shared" si="36"/>
        <v>803</v>
      </c>
      <c r="X45" s="4">
        <f t="shared" si="36"/>
        <v>804</v>
      </c>
      <c r="Y45" s="4">
        <f t="shared" si="36"/>
        <v>805</v>
      </c>
      <c r="Z45" s="4">
        <f t="shared" si="36"/>
        <v>806</v>
      </c>
    </row>
    <row r="46" spans="1:26" s="4" customFormat="1" ht="9">
      <c r="A46" s="4">
        <f t="shared" si="28"/>
        <v>807</v>
      </c>
      <c r="B46" s="4">
        <f aca="true" t="shared" si="37" ref="B46:Z46">A46+1</f>
        <v>808</v>
      </c>
      <c r="C46" s="4">
        <f t="shared" si="37"/>
        <v>809</v>
      </c>
      <c r="D46" s="4">
        <f t="shared" si="37"/>
        <v>810</v>
      </c>
      <c r="E46" s="4">
        <f t="shared" si="37"/>
        <v>811</v>
      </c>
      <c r="F46" s="4">
        <f t="shared" si="37"/>
        <v>812</v>
      </c>
      <c r="G46" s="4">
        <f t="shared" si="37"/>
        <v>813</v>
      </c>
      <c r="H46" s="4">
        <f t="shared" si="37"/>
        <v>814</v>
      </c>
      <c r="I46" s="4">
        <f t="shared" si="37"/>
        <v>815</v>
      </c>
      <c r="J46" s="4">
        <f t="shared" si="37"/>
        <v>816</v>
      </c>
      <c r="K46" s="4">
        <f t="shared" si="37"/>
        <v>817</v>
      </c>
      <c r="L46" s="4">
        <f t="shared" si="37"/>
        <v>818</v>
      </c>
      <c r="M46" s="4">
        <f t="shared" si="37"/>
        <v>819</v>
      </c>
      <c r="N46" s="4">
        <f t="shared" si="37"/>
        <v>820</v>
      </c>
      <c r="O46" s="4">
        <f t="shared" si="37"/>
        <v>821</v>
      </c>
      <c r="P46" s="4">
        <f t="shared" si="37"/>
        <v>822</v>
      </c>
      <c r="Q46" s="4">
        <f t="shared" si="37"/>
        <v>823</v>
      </c>
      <c r="R46" s="4">
        <f t="shared" si="37"/>
        <v>824</v>
      </c>
      <c r="S46" s="4">
        <f t="shared" si="37"/>
        <v>825</v>
      </c>
      <c r="T46" s="4">
        <f t="shared" si="37"/>
        <v>826</v>
      </c>
      <c r="U46" s="4">
        <f t="shared" si="37"/>
        <v>827</v>
      </c>
      <c r="V46" s="4">
        <f t="shared" si="37"/>
        <v>828</v>
      </c>
      <c r="W46" s="4">
        <f t="shared" si="37"/>
        <v>829</v>
      </c>
      <c r="X46" s="4">
        <f t="shared" si="37"/>
        <v>830</v>
      </c>
      <c r="Y46" s="4">
        <f t="shared" si="37"/>
        <v>831</v>
      </c>
      <c r="Z46" s="4">
        <f t="shared" si="37"/>
        <v>832</v>
      </c>
    </row>
    <row r="47" spans="1:26" s="4" customFormat="1" ht="9">
      <c r="A47" s="4">
        <f t="shared" si="28"/>
        <v>833</v>
      </c>
      <c r="B47" s="4">
        <f aca="true" t="shared" si="38" ref="B47:Z47">A47+1</f>
        <v>834</v>
      </c>
      <c r="C47" s="4">
        <f t="shared" si="38"/>
        <v>835</v>
      </c>
      <c r="D47" s="4">
        <f t="shared" si="38"/>
        <v>836</v>
      </c>
      <c r="E47" s="4">
        <f t="shared" si="38"/>
        <v>837</v>
      </c>
      <c r="F47" s="4">
        <f t="shared" si="38"/>
        <v>838</v>
      </c>
      <c r="G47" s="4">
        <f t="shared" si="38"/>
        <v>839</v>
      </c>
      <c r="H47" s="4">
        <f t="shared" si="38"/>
        <v>840</v>
      </c>
      <c r="I47" s="4">
        <f t="shared" si="38"/>
        <v>841</v>
      </c>
      <c r="J47" s="4">
        <f t="shared" si="38"/>
        <v>842</v>
      </c>
      <c r="K47" s="4">
        <f t="shared" si="38"/>
        <v>843</v>
      </c>
      <c r="L47" s="4">
        <f t="shared" si="38"/>
        <v>844</v>
      </c>
      <c r="M47" s="4">
        <f t="shared" si="38"/>
        <v>845</v>
      </c>
      <c r="N47" s="4">
        <f t="shared" si="38"/>
        <v>846</v>
      </c>
      <c r="O47" s="4">
        <f t="shared" si="38"/>
        <v>847</v>
      </c>
      <c r="P47" s="4">
        <f t="shared" si="38"/>
        <v>848</v>
      </c>
      <c r="Q47" s="4">
        <f t="shared" si="38"/>
        <v>849</v>
      </c>
      <c r="R47" s="4">
        <f t="shared" si="38"/>
        <v>850</v>
      </c>
      <c r="S47" s="4">
        <f t="shared" si="38"/>
        <v>851</v>
      </c>
      <c r="T47" s="4">
        <f t="shared" si="38"/>
        <v>852</v>
      </c>
      <c r="U47" s="4">
        <f t="shared" si="38"/>
        <v>853</v>
      </c>
      <c r="V47" s="4">
        <f t="shared" si="38"/>
        <v>854</v>
      </c>
      <c r="W47" s="4">
        <f t="shared" si="38"/>
        <v>855</v>
      </c>
      <c r="X47" s="4">
        <f t="shared" si="38"/>
        <v>856</v>
      </c>
      <c r="Y47" s="4">
        <f t="shared" si="38"/>
        <v>857</v>
      </c>
      <c r="Z47" s="4">
        <f t="shared" si="38"/>
        <v>858</v>
      </c>
    </row>
    <row r="48" spans="1:26" s="4" customFormat="1" ht="9">
      <c r="A48" s="4">
        <f t="shared" si="28"/>
        <v>859</v>
      </c>
      <c r="B48" s="4">
        <f aca="true" t="shared" si="39" ref="B48:Z48">A48+1</f>
        <v>860</v>
      </c>
      <c r="C48" s="4">
        <f t="shared" si="39"/>
        <v>861</v>
      </c>
      <c r="D48" s="4">
        <f t="shared" si="39"/>
        <v>862</v>
      </c>
      <c r="E48" s="4">
        <f t="shared" si="39"/>
        <v>863</v>
      </c>
      <c r="F48" s="4">
        <f t="shared" si="39"/>
        <v>864</v>
      </c>
      <c r="G48" s="4">
        <f t="shared" si="39"/>
        <v>865</v>
      </c>
      <c r="H48" s="4">
        <f t="shared" si="39"/>
        <v>866</v>
      </c>
      <c r="I48" s="4">
        <f t="shared" si="39"/>
        <v>867</v>
      </c>
      <c r="J48" s="4">
        <f t="shared" si="39"/>
        <v>868</v>
      </c>
      <c r="K48" s="4">
        <f t="shared" si="39"/>
        <v>869</v>
      </c>
      <c r="L48" s="4">
        <f t="shared" si="39"/>
        <v>870</v>
      </c>
      <c r="M48" s="4">
        <f t="shared" si="39"/>
        <v>871</v>
      </c>
      <c r="N48" s="4">
        <f t="shared" si="39"/>
        <v>872</v>
      </c>
      <c r="O48" s="4">
        <f t="shared" si="39"/>
        <v>873</v>
      </c>
      <c r="P48" s="4">
        <f t="shared" si="39"/>
        <v>874</v>
      </c>
      <c r="Q48" s="4">
        <f t="shared" si="39"/>
        <v>875</v>
      </c>
      <c r="R48" s="4">
        <f t="shared" si="39"/>
        <v>876</v>
      </c>
      <c r="S48" s="4">
        <f t="shared" si="39"/>
        <v>877</v>
      </c>
      <c r="T48" s="4">
        <f t="shared" si="39"/>
        <v>878</v>
      </c>
      <c r="U48" s="4">
        <f t="shared" si="39"/>
        <v>879</v>
      </c>
      <c r="V48" s="4">
        <f t="shared" si="39"/>
        <v>880</v>
      </c>
      <c r="W48" s="4">
        <f t="shared" si="39"/>
        <v>881</v>
      </c>
      <c r="X48" s="4">
        <f t="shared" si="39"/>
        <v>882</v>
      </c>
      <c r="Y48" s="4">
        <f t="shared" si="39"/>
        <v>883</v>
      </c>
      <c r="Z48" s="4">
        <f t="shared" si="39"/>
        <v>884</v>
      </c>
    </row>
    <row r="49" spans="1:26" s="4" customFormat="1" ht="9">
      <c r="A49" s="4">
        <f t="shared" si="28"/>
        <v>885</v>
      </c>
      <c r="B49" s="4">
        <f aca="true" t="shared" si="40" ref="B49:Z49">A49+1</f>
        <v>886</v>
      </c>
      <c r="C49" s="4">
        <f t="shared" si="40"/>
        <v>887</v>
      </c>
      <c r="D49" s="4">
        <f t="shared" si="40"/>
        <v>888</v>
      </c>
      <c r="E49" s="4">
        <f t="shared" si="40"/>
        <v>889</v>
      </c>
      <c r="F49" s="4">
        <f t="shared" si="40"/>
        <v>890</v>
      </c>
      <c r="G49" s="4">
        <f t="shared" si="40"/>
        <v>891</v>
      </c>
      <c r="H49" s="4">
        <f t="shared" si="40"/>
        <v>892</v>
      </c>
      <c r="I49" s="4">
        <f t="shared" si="40"/>
        <v>893</v>
      </c>
      <c r="J49" s="4">
        <f t="shared" si="40"/>
        <v>894</v>
      </c>
      <c r="K49" s="4">
        <f t="shared" si="40"/>
        <v>895</v>
      </c>
      <c r="L49" s="4">
        <f t="shared" si="40"/>
        <v>896</v>
      </c>
      <c r="M49" s="4">
        <f t="shared" si="40"/>
        <v>897</v>
      </c>
      <c r="N49" s="4">
        <f t="shared" si="40"/>
        <v>898</v>
      </c>
      <c r="O49" s="4">
        <f t="shared" si="40"/>
        <v>899</v>
      </c>
      <c r="P49" s="4">
        <f t="shared" si="40"/>
        <v>900</v>
      </c>
      <c r="Q49" s="4">
        <f t="shared" si="40"/>
        <v>901</v>
      </c>
      <c r="R49" s="4">
        <f t="shared" si="40"/>
        <v>902</v>
      </c>
      <c r="S49" s="4">
        <f t="shared" si="40"/>
        <v>903</v>
      </c>
      <c r="T49" s="4">
        <f t="shared" si="40"/>
        <v>904</v>
      </c>
      <c r="U49" s="4">
        <f t="shared" si="40"/>
        <v>905</v>
      </c>
      <c r="V49" s="4">
        <f t="shared" si="40"/>
        <v>906</v>
      </c>
      <c r="W49" s="4">
        <f t="shared" si="40"/>
        <v>907</v>
      </c>
      <c r="X49" s="4">
        <f t="shared" si="40"/>
        <v>908</v>
      </c>
      <c r="Y49" s="4">
        <f t="shared" si="40"/>
        <v>909</v>
      </c>
      <c r="Z49" s="4">
        <f t="shared" si="40"/>
        <v>910</v>
      </c>
    </row>
    <row r="50" spans="1:26" s="4" customFormat="1" ht="9">
      <c r="A50" s="4">
        <f t="shared" si="28"/>
        <v>911</v>
      </c>
      <c r="B50" s="4">
        <f aca="true" t="shared" si="41" ref="B50:Z50">A50+1</f>
        <v>912</v>
      </c>
      <c r="C50" s="4">
        <f t="shared" si="41"/>
        <v>913</v>
      </c>
      <c r="D50" s="4">
        <f t="shared" si="41"/>
        <v>914</v>
      </c>
      <c r="E50" s="4">
        <f t="shared" si="41"/>
        <v>915</v>
      </c>
      <c r="F50" s="4">
        <f t="shared" si="41"/>
        <v>916</v>
      </c>
      <c r="G50" s="4">
        <f t="shared" si="41"/>
        <v>917</v>
      </c>
      <c r="H50" s="4">
        <f t="shared" si="41"/>
        <v>918</v>
      </c>
      <c r="I50" s="4">
        <f t="shared" si="41"/>
        <v>919</v>
      </c>
      <c r="J50" s="4">
        <f t="shared" si="41"/>
        <v>920</v>
      </c>
      <c r="K50" s="4">
        <f t="shared" si="41"/>
        <v>921</v>
      </c>
      <c r="L50" s="4">
        <f t="shared" si="41"/>
        <v>922</v>
      </c>
      <c r="M50" s="4">
        <f t="shared" si="41"/>
        <v>923</v>
      </c>
      <c r="N50" s="4">
        <f t="shared" si="41"/>
        <v>924</v>
      </c>
      <c r="O50" s="4">
        <f t="shared" si="41"/>
        <v>925</v>
      </c>
      <c r="P50" s="4">
        <f t="shared" si="41"/>
        <v>926</v>
      </c>
      <c r="Q50" s="4">
        <f t="shared" si="41"/>
        <v>927</v>
      </c>
      <c r="R50" s="4">
        <f t="shared" si="41"/>
        <v>928</v>
      </c>
      <c r="S50" s="4">
        <f t="shared" si="41"/>
        <v>929</v>
      </c>
      <c r="T50" s="4">
        <f t="shared" si="41"/>
        <v>930</v>
      </c>
      <c r="U50" s="4">
        <f t="shared" si="41"/>
        <v>931</v>
      </c>
      <c r="V50" s="4">
        <f t="shared" si="41"/>
        <v>932</v>
      </c>
      <c r="W50" s="4">
        <f t="shared" si="41"/>
        <v>933</v>
      </c>
      <c r="X50" s="4">
        <f t="shared" si="41"/>
        <v>934</v>
      </c>
      <c r="Y50" s="4">
        <f t="shared" si="41"/>
        <v>935</v>
      </c>
      <c r="Z50" s="4">
        <f t="shared" si="41"/>
        <v>936</v>
      </c>
    </row>
    <row r="51" spans="1:26" s="4" customFormat="1" ht="9">
      <c r="A51" s="4">
        <f t="shared" si="28"/>
        <v>937</v>
      </c>
      <c r="B51" s="4">
        <f aca="true" t="shared" si="42" ref="B51:Z51">A51+1</f>
        <v>938</v>
      </c>
      <c r="C51" s="4">
        <f t="shared" si="42"/>
        <v>939</v>
      </c>
      <c r="D51" s="4">
        <f t="shared" si="42"/>
        <v>940</v>
      </c>
      <c r="E51" s="4">
        <f t="shared" si="42"/>
        <v>941</v>
      </c>
      <c r="F51" s="4">
        <f t="shared" si="42"/>
        <v>942</v>
      </c>
      <c r="G51" s="4">
        <f t="shared" si="42"/>
        <v>943</v>
      </c>
      <c r="H51" s="4">
        <f t="shared" si="42"/>
        <v>944</v>
      </c>
      <c r="I51" s="4">
        <f t="shared" si="42"/>
        <v>945</v>
      </c>
      <c r="J51" s="4">
        <f t="shared" si="42"/>
        <v>946</v>
      </c>
      <c r="K51" s="4">
        <f t="shared" si="42"/>
        <v>947</v>
      </c>
      <c r="L51" s="4">
        <f t="shared" si="42"/>
        <v>948</v>
      </c>
      <c r="M51" s="4">
        <f t="shared" si="42"/>
        <v>949</v>
      </c>
      <c r="N51" s="4">
        <f t="shared" si="42"/>
        <v>950</v>
      </c>
      <c r="O51" s="4">
        <f t="shared" si="42"/>
        <v>951</v>
      </c>
      <c r="P51" s="4">
        <f t="shared" si="42"/>
        <v>952</v>
      </c>
      <c r="Q51" s="4">
        <f t="shared" si="42"/>
        <v>953</v>
      </c>
      <c r="R51" s="4">
        <f t="shared" si="42"/>
        <v>954</v>
      </c>
      <c r="S51" s="4">
        <f t="shared" si="42"/>
        <v>955</v>
      </c>
      <c r="T51" s="4">
        <f t="shared" si="42"/>
        <v>956</v>
      </c>
      <c r="U51" s="4">
        <f t="shared" si="42"/>
        <v>957</v>
      </c>
      <c r="V51" s="4">
        <f t="shared" si="42"/>
        <v>958</v>
      </c>
      <c r="W51" s="4">
        <f t="shared" si="42"/>
        <v>959</v>
      </c>
      <c r="X51" s="4">
        <f t="shared" si="42"/>
        <v>960</v>
      </c>
      <c r="Y51" s="4">
        <f t="shared" si="42"/>
        <v>961</v>
      </c>
      <c r="Z51" s="4">
        <f t="shared" si="42"/>
        <v>962</v>
      </c>
    </row>
    <row r="52" spans="1:26" s="4" customFormat="1" ht="9">
      <c r="A52" s="4">
        <f t="shared" si="28"/>
        <v>963</v>
      </c>
      <c r="B52" s="4">
        <f aca="true" t="shared" si="43" ref="B52:Z52">A52+1</f>
        <v>964</v>
      </c>
      <c r="C52" s="4">
        <f t="shared" si="43"/>
        <v>965</v>
      </c>
      <c r="D52" s="4">
        <f t="shared" si="43"/>
        <v>966</v>
      </c>
      <c r="E52" s="4">
        <f t="shared" si="43"/>
        <v>967</v>
      </c>
      <c r="F52" s="4">
        <f t="shared" si="43"/>
        <v>968</v>
      </c>
      <c r="G52" s="4">
        <f t="shared" si="43"/>
        <v>969</v>
      </c>
      <c r="H52" s="4">
        <f t="shared" si="43"/>
        <v>970</v>
      </c>
      <c r="I52" s="4">
        <f t="shared" si="43"/>
        <v>971</v>
      </c>
      <c r="J52" s="4">
        <f t="shared" si="43"/>
        <v>972</v>
      </c>
      <c r="K52" s="4">
        <f t="shared" si="43"/>
        <v>973</v>
      </c>
      <c r="L52" s="4">
        <f t="shared" si="43"/>
        <v>974</v>
      </c>
      <c r="M52" s="4">
        <f t="shared" si="43"/>
        <v>975</v>
      </c>
      <c r="N52" s="4">
        <f t="shared" si="43"/>
        <v>976</v>
      </c>
      <c r="O52" s="4">
        <f t="shared" si="43"/>
        <v>977</v>
      </c>
      <c r="P52" s="4">
        <f t="shared" si="43"/>
        <v>978</v>
      </c>
      <c r="Q52" s="4">
        <f t="shared" si="43"/>
        <v>979</v>
      </c>
      <c r="R52" s="4">
        <f t="shared" si="43"/>
        <v>980</v>
      </c>
      <c r="S52" s="4">
        <f t="shared" si="43"/>
        <v>981</v>
      </c>
      <c r="T52" s="4">
        <f t="shared" si="43"/>
        <v>982</v>
      </c>
      <c r="U52" s="4">
        <f t="shared" si="43"/>
        <v>983</v>
      </c>
      <c r="V52" s="4">
        <f t="shared" si="43"/>
        <v>984</v>
      </c>
      <c r="W52" s="4">
        <f t="shared" si="43"/>
        <v>985</v>
      </c>
      <c r="X52" s="4">
        <f t="shared" si="43"/>
        <v>986</v>
      </c>
      <c r="Y52" s="4">
        <f t="shared" si="43"/>
        <v>987</v>
      </c>
      <c r="Z52" s="4">
        <f t="shared" si="43"/>
        <v>988</v>
      </c>
    </row>
    <row r="53" spans="1:26" s="4" customFormat="1" ht="9">
      <c r="A53" s="4">
        <f t="shared" si="28"/>
        <v>989</v>
      </c>
      <c r="B53" s="4">
        <f aca="true" t="shared" si="44" ref="B53:Z53">A53+1</f>
        <v>990</v>
      </c>
      <c r="C53" s="4">
        <f t="shared" si="44"/>
        <v>991</v>
      </c>
      <c r="D53" s="4">
        <f t="shared" si="44"/>
        <v>992</v>
      </c>
      <c r="E53" s="4">
        <f t="shared" si="44"/>
        <v>993</v>
      </c>
      <c r="F53" s="4">
        <f t="shared" si="44"/>
        <v>994</v>
      </c>
      <c r="G53" s="4">
        <f t="shared" si="44"/>
        <v>995</v>
      </c>
      <c r="H53" s="4">
        <f t="shared" si="44"/>
        <v>996</v>
      </c>
      <c r="I53" s="4">
        <f t="shared" si="44"/>
        <v>997</v>
      </c>
      <c r="J53" s="4">
        <f t="shared" si="44"/>
        <v>998</v>
      </c>
      <c r="K53" s="4">
        <f t="shared" si="44"/>
        <v>999</v>
      </c>
      <c r="L53" s="4">
        <f t="shared" si="44"/>
        <v>1000</v>
      </c>
      <c r="M53" s="4">
        <f t="shared" si="44"/>
        <v>1001</v>
      </c>
      <c r="N53" s="4">
        <f t="shared" si="44"/>
        <v>1002</v>
      </c>
      <c r="O53" s="4">
        <f t="shared" si="44"/>
        <v>1003</v>
      </c>
      <c r="P53" s="4">
        <f t="shared" si="44"/>
        <v>1004</v>
      </c>
      <c r="Q53" s="4">
        <f t="shared" si="44"/>
        <v>1005</v>
      </c>
      <c r="R53" s="4">
        <f t="shared" si="44"/>
        <v>1006</v>
      </c>
      <c r="S53" s="4">
        <f t="shared" si="44"/>
        <v>1007</v>
      </c>
      <c r="T53" s="4">
        <f t="shared" si="44"/>
        <v>1008</v>
      </c>
      <c r="U53" s="4">
        <f t="shared" si="44"/>
        <v>1009</v>
      </c>
      <c r="V53" s="4">
        <f t="shared" si="44"/>
        <v>1010</v>
      </c>
      <c r="W53" s="4">
        <f t="shared" si="44"/>
        <v>1011</v>
      </c>
      <c r="X53" s="4">
        <f t="shared" si="44"/>
        <v>1012</v>
      </c>
      <c r="Y53" s="4">
        <f t="shared" si="44"/>
        <v>1013</v>
      </c>
      <c r="Z53" s="4">
        <f t="shared" si="44"/>
        <v>1014</v>
      </c>
    </row>
    <row r="54" spans="1:26" s="4" customFormat="1" ht="9">
      <c r="A54" s="4">
        <f t="shared" si="28"/>
        <v>1015</v>
      </c>
      <c r="B54" s="4">
        <f aca="true" t="shared" si="45" ref="B54:Z54">A54+1</f>
        <v>1016</v>
      </c>
      <c r="C54" s="4">
        <f t="shared" si="45"/>
        <v>1017</v>
      </c>
      <c r="D54" s="4">
        <f t="shared" si="45"/>
        <v>1018</v>
      </c>
      <c r="E54" s="4">
        <f t="shared" si="45"/>
        <v>1019</v>
      </c>
      <c r="F54" s="4">
        <f t="shared" si="45"/>
        <v>1020</v>
      </c>
      <c r="G54" s="4">
        <f t="shared" si="45"/>
        <v>1021</v>
      </c>
      <c r="H54" s="4">
        <f t="shared" si="45"/>
        <v>1022</v>
      </c>
      <c r="I54" s="4">
        <f t="shared" si="45"/>
        <v>1023</v>
      </c>
      <c r="J54" s="4">
        <f t="shared" si="45"/>
        <v>1024</v>
      </c>
      <c r="K54" s="4">
        <f t="shared" si="45"/>
        <v>1025</v>
      </c>
      <c r="L54" s="4">
        <f t="shared" si="45"/>
        <v>1026</v>
      </c>
      <c r="M54" s="4">
        <f t="shared" si="45"/>
        <v>1027</v>
      </c>
      <c r="N54" s="4">
        <f t="shared" si="45"/>
        <v>1028</v>
      </c>
      <c r="O54" s="4">
        <f t="shared" si="45"/>
        <v>1029</v>
      </c>
      <c r="P54" s="4">
        <f t="shared" si="45"/>
        <v>1030</v>
      </c>
      <c r="Q54" s="4">
        <f t="shared" si="45"/>
        <v>1031</v>
      </c>
      <c r="R54" s="4">
        <f t="shared" si="45"/>
        <v>1032</v>
      </c>
      <c r="S54" s="4">
        <f t="shared" si="45"/>
        <v>1033</v>
      </c>
      <c r="T54" s="4">
        <f t="shared" si="45"/>
        <v>1034</v>
      </c>
      <c r="U54" s="4">
        <f t="shared" si="45"/>
        <v>1035</v>
      </c>
      <c r="V54" s="4">
        <f t="shared" si="45"/>
        <v>1036</v>
      </c>
      <c r="W54" s="4">
        <f t="shared" si="45"/>
        <v>1037</v>
      </c>
      <c r="X54" s="4">
        <f t="shared" si="45"/>
        <v>1038</v>
      </c>
      <c r="Y54" s="4">
        <f t="shared" si="45"/>
        <v>1039</v>
      </c>
      <c r="Z54" s="4">
        <f t="shared" si="45"/>
        <v>1040</v>
      </c>
    </row>
    <row r="55" spans="1:26" s="4" customFormat="1" ht="9">
      <c r="A55" s="4">
        <f t="shared" si="28"/>
        <v>1041</v>
      </c>
      <c r="B55" s="4">
        <f aca="true" t="shared" si="46" ref="B55:Z55">A55+1</f>
        <v>1042</v>
      </c>
      <c r="C55" s="4">
        <f t="shared" si="46"/>
        <v>1043</v>
      </c>
      <c r="D55" s="4">
        <f t="shared" si="46"/>
        <v>1044</v>
      </c>
      <c r="E55" s="4">
        <f t="shared" si="46"/>
        <v>1045</v>
      </c>
      <c r="F55" s="4">
        <f t="shared" si="46"/>
        <v>1046</v>
      </c>
      <c r="G55" s="4">
        <f t="shared" si="46"/>
        <v>1047</v>
      </c>
      <c r="H55" s="4">
        <f t="shared" si="46"/>
        <v>1048</v>
      </c>
      <c r="I55" s="4">
        <f t="shared" si="46"/>
        <v>1049</v>
      </c>
      <c r="J55" s="4">
        <f t="shared" si="46"/>
        <v>1050</v>
      </c>
      <c r="K55" s="4">
        <f t="shared" si="46"/>
        <v>1051</v>
      </c>
      <c r="L55" s="4">
        <f t="shared" si="46"/>
        <v>1052</v>
      </c>
      <c r="M55" s="4">
        <f t="shared" si="46"/>
        <v>1053</v>
      </c>
      <c r="N55" s="4">
        <f t="shared" si="46"/>
        <v>1054</v>
      </c>
      <c r="O55" s="4">
        <f t="shared" si="46"/>
        <v>1055</v>
      </c>
      <c r="P55" s="4">
        <f t="shared" si="46"/>
        <v>1056</v>
      </c>
      <c r="Q55" s="4">
        <f t="shared" si="46"/>
        <v>1057</v>
      </c>
      <c r="R55" s="4">
        <f t="shared" si="46"/>
        <v>1058</v>
      </c>
      <c r="S55" s="4">
        <f t="shared" si="46"/>
        <v>1059</v>
      </c>
      <c r="T55" s="4">
        <f t="shared" si="46"/>
        <v>1060</v>
      </c>
      <c r="U55" s="4">
        <f t="shared" si="46"/>
        <v>1061</v>
      </c>
      <c r="V55" s="4">
        <f t="shared" si="46"/>
        <v>1062</v>
      </c>
      <c r="W55" s="4">
        <f t="shared" si="46"/>
        <v>1063</v>
      </c>
      <c r="X55" s="4">
        <f t="shared" si="46"/>
        <v>1064</v>
      </c>
      <c r="Y55" s="4">
        <f t="shared" si="46"/>
        <v>1065</v>
      </c>
      <c r="Z55" s="4">
        <f t="shared" si="46"/>
        <v>1066</v>
      </c>
    </row>
    <row r="56" spans="1:26" s="4" customFormat="1" ht="9">
      <c r="A56" s="4">
        <f t="shared" si="28"/>
        <v>1067</v>
      </c>
      <c r="B56" s="4">
        <f aca="true" t="shared" si="47" ref="B56:Z56">A56+1</f>
        <v>1068</v>
      </c>
      <c r="C56" s="4">
        <f t="shared" si="47"/>
        <v>1069</v>
      </c>
      <c r="D56" s="4">
        <f t="shared" si="47"/>
        <v>1070</v>
      </c>
      <c r="E56" s="4">
        <f t="shared" si="47"/>
        <v>1071</v>
      </c>
      <c r="F56" s="4">
        <f t="shared" si="47"/>
        <v>1072</v>
      </c>
      <c r="G56" s="4">
        <f t="shared" si="47"/>
        <v>1073</v>
      </c>
      <c r="H56" s="4">
        <f t="shared" si="47"/>
        <v>1074</v>
      </c>
      <c r="I56" s="4">
        <f t="shared" si="47"/>
        <v>1075</v>
      </c>
      <c r="J56" s="4">
        <f t="shared" si="47"/>
        <v>1076</v>
      </c>
      <c r="K56" s="4">
        <f t="shared" si="47"/>
        <v>1077</v>
      </c>
      <c r="L56" s="4">
        <f t="shared" si="47"/>
        <v>1078</v>
      </c>
      <c r="M56" s="4">
        <f t="shared" si="47"/>
        <v>1079</v>
      </c>
      <c r="N56" s="4">
        <f t="shared" si="47"/>
        <v>1080</v>
      </c>
      <c r="O56" s="4">
        <f t="shared" si="47"/>
        <v>1081</v>
      </c>
      <c r="P56" s="4">
        <f t="shared" si="47"/>
        <v>1082</v>
      </c>
      <c r="Q56" s="4">
        <f t="shared" si="47"/>
        <v>1083</v>
      </c>
      <c r="R56" s="4">
        <f t="shared" si="47"/>
        <v>1084</v>
      </c>
      <c r="S56" s="4">
        <f t="shared" si="47"/>
        <v>1085</v>
      </c>
      <c r="T56" s="4">
        <f t="shared" si="47"/>
        <v>1086</v>
      </c>
      <c r="U56" s="4">
        <f t="shared" si="47"/>
        <v>1087</v>
      </c>
      <c r="V56" s="4">
        <f t="shared" si="47"/>
        <v>1088</v>
      </c>
      <c r="W56" s="4">
        <f t="shared" si="47"/>
        <v>1089</v>
      </c>
      <c r="X56" s="4">
        <f t="shared" si="47"/>
        <v>1090</v>
      </c>
      <c r="Y56" s="4">
        <f t="shared" si="47"/>
        <v>1091</v>
      </c>
      <c r="Z56" s="4">
        <f t="shared" si="47"/>
        <v>1092</v>
      </c>
    </row>
    <row r="57" spans="1:26" s="4" customFormat="1" ht="9">
      <c r="A57" s="4">
        <f t="shared" si="28"/>
        <v>1093</v>
      </c>
      <c r="B57" s="4">
        <f aca="true" t="shared" si="48" ref="B57:Z57">A57+1</f>
        <v>1094</v>
      </c>
      <c r="C57" s="4">
        <f t="shared" si="48"/>
        <v>1095</v>
      </c>
      <c r="D57" s="4">
        <f t="shared" si="48"/>
        <v>1096</v>
      </c>
      <c r="E57" s="4">
        <f t="shared" si="48"/>
        <v>1097</v>
      </c>
      <c r="F57" s="4">
        <f t="shared" si="48"/>
        <v>1098</v>
      </c>
      <c r="G57" s="4">
        <f t="shared" si="48"/>
        <v>1099</v>
      </c>
      <c r="H57" s="4">
        <f t="shared" si="48"/>
        <v>1100</v>
      </c>
      <c r="I57" s="4">
        <f t="shared" si="48"/>
        <v>1101</v>
      </c>
      <c r="J57" s="4">
        <f t="shared" si="48"/>
        <v>1102</v>
      </c>
      <c r="K57" s="4">
        <f t="shared" si="48"/>
        <v>1103</v>
      </c>
      <c r="L57" s="4">
        <f t="shared" si="48"/>
        <v>1104</v>
      </c>
      <c r="M57" s="4">
        <f t="shared" si="48"/>
        <v>1105</v>
      </c>
      <c r="N57" s="4">
        <f t="shared" si="48"/>
        <v>1106</v>
      </c>
      <c r="O57" s="4">
        <f t="shared" si="48"/>
        <v>1107</v>
      </c>
      <c r="P57" s="4">
        <f t="shared" si="48"/>
        <v>1108</v>
      </c>
      <c r="Q57" s="4">
        <f t="shared" si="48"/>
        <v>1109</v>
      </c>
      <c r="R57" s="4">
        <f t="shared" si="48"/>
        <v>1110</v>
      </c>
      <c r="S57" s="4">
        <f t="shared" si="48"/>
        <v>1111</v>
      </c>
      <c r="T57" s="4">
        <f t="shared" si="48"/>
        <v>1112</v>
      </c>
      <c r="U57" s="4">
        <f t="shared" si="48"/>
        <v>1113</v>
      </c>
      <c r="V57" s="4">
        <f t="shared" si="48"/>
        <v>1114</v>
      </c>
      <c r="W57" s="4">
        <f t="shared" si="48"/>
        <v>1115</v>
      </c>
      <c r="X57" s="4">
        <f t="shared" si="48"/>
        <v>1116</v>
      </c>
      <c r="Y57" s="4">
        <f t="shared" si="48"/>
        <v>1117</v>
      </c>
      <c r="Z57" s="4">
        <f t="shared" si="48"/>
        <v>1118</v>
      </c>
    </row>
    <row r="58" spans="1:26" s="4" customFormat="1" ht="9">
      <c r="A58" s="4">
        <f aca="true" t="shared" si="49" ref="A58:A65">Z57+1</f>
        <v>1119</v>
      </c>
      <c r="B58" s="4">
        <f aca="true" t="shared" si="50" ref="B58:Z58">A58+1</f>
        <v>1120</v>
      </c>
      <c r="C58" s="4">
        <f t="shared" si="50"/>
        <v>1121</v>
      </c>
      <c r="D58" s="4">
        <f t="shared" si="50"/>
        <v>1122</v>
      </c>
      <c r="E58" s="4">
        <f t="shared" si="50"/>
        <v>1123</v>
      </c>
      <c r="F58" s="4">
        <f t="shared" si="50"/>
        <v>1124</v>
      </c>
      <c r="G58" s="4">
        <f t="shared" si="50"/>
        <v>1125</v>
      </c>
      <c r="H58" s="4">
        <f t="shared" si="50"/>
        <v>1126</v>
      </c>
      <c r="I58" s="4">
        <f t="shared" si="50"/>
        <v>1127</v>
      </c>
      <c r="J58" s="4">
        <f t="shared" si="50"/>
        <v>1128</v>
      </c>
      <c r="K58" s="4">
        <f t="shared" si="50"/>
        <v>1129</v>
      </c>
      <c r="L58" s="4">
        <f t="shared" si="50"/>
        <v>1130</v>
      </c>
      <c r="M58" s="4">
        <f t="shared" si="50"/>
        <v>1131</v>
      </c>
      <c r="N58" s="4">
        <f t="shared" si="50"/>
        <v>1132</v>
      </c>
      <c r="O58" s="4">
        <f t="shared" si="50"/>
        <v>1133</v>
      </c>
      <c r="P58" s="4">
        <f t="shared" si="50"/>
        <v>1134</v>
      </c>
      <c r="Q58" s="4">
        <f t="shared" si="50"/>
        <v>1135</v>
      </c>
      <c r="R58" s="4">
        <f t="shared" si="50"/>
        <v>1136</v>
      </c>
      <c r="S58" s="4">
        <f t="shared" si="50"/>
        <v>1137</v>
      </c>
      <c r="T58" s="4">
        <f t="shared" si="50"/>
        <v>1138</v>
      </c>
      <c r="U58" s="4">
        <f t="shared" si="50"/>
        <v>1139</v>
      </c>
      <c r="V58" s="4">
        <f t="shared" si="50"/>
        <v>1140</v>
      </c>
      <c r="W58" s="4">
        <f t="shared" si="50"/>
        <v>1141</v>
      </c>
      <c r="X58" s="4">
        <f t="shared" si="50"/>
        <v>1142</v>
      </c>
      <c r="Y58" s="4">
        <f t="shared" si="50"/>
        <v>1143</v>
      </c>
      <c r="Z58" s="4">
        <f t="shared" si="50"/>
        <v>1144</v>
      </c>
    </row>
    <row r="59" spans="1:26" s="4" customFormat="1" ht="9">
      <c r="A59" s="4">
        <f t="shared" si="49"/>
        <v>1145</v>
      </c>
      <c r="B59" s="4">
        <f aca="true" t="shared" si="51" ref="B59:Z59">A59+1</f>
        <v>1146</v>
      </c>
      <c r="C59" s="4">
        <f t="shared" si="51"/>
        <v>1147</v>
      </c>
      <c r="D59" s="4">
        <f t="shared" si="51"/>
        <v>1148</v>
      </c>
      <c r="E59" s="4">
        <f t="shared" si="51"/>
        <v>1149</v>
      </c>
      <c r="F59" s="4">
        <f t="shared" si="51"/>
        <v>1150</v>
      </c>
      <c r="G59" s="4">
        <f t="shared" si="51"/>
        <v>1151</v>
      </c>
      <c r="H59" s="4">
        <f t="shared" si="51"/>
        <v>1152</v>
      </c>
      <c r="I59" s="4">
        <f t="shared" si="51"/>
        <v>1153</v>
      </c>
      <c r="J59" s="4">
        <f t="shared" si="51"/>
        <v>1154</v>
      </c>
      <c r="K59" s="4">
        <f t="shared" si="51"/>
        <v>1155</v>
      </c>
      <c r="L59" s="4">
        <f t="shared" si="51"/>
        <v>1156</v>
      </c>
      <c r="M59" s="4">
        <f t="shared" si="51"/>
        <v>1157</v>
      </c>
      <c r="N59" s="4">
        <f t="shared" si="51"/>
        <v>1158</v>
      </c>
      <c r="O59" s="4">
        <f t="shared" si="51"/>
        <v>1159</v>
      </c>
      <c r="P59" s="4">
        <f t="shared" si="51"/>
        <v>1160</v>
      </c>
      <c r="Q59" s="4">
        <f t="shared" si="51"/>
        <v>1161</v>
      </c>
      <c r="R59" s="4">
        <f t="shared" si="51"/>
        <v>1162</v>
      </c>
      <c r="S59" s="4">
        <f t="shared" si="51"/>
        <v>1163</v>
      </c>
      <c r="T59" s="4">
        <f t="shared" si="51"/>
        <v>1164</v>
      </c>
      <c r="U59" s="4">
        <f t="shared" si="51"/>
        <v>1165</v>
      </c>
      <c r="V59" s="4">
        <f t="shared" si="51"/>
        <v>1166</v>
      </c>
      <c r="W59" s="4">
        <f t="shared" si="51"/>
        <v>1167</v>
      </c>
      <c r="X59" s="4">
        <f t="shared" si="51"/>
        <v>1168</v>
      </c>
      <c r="Y59" s="4">
        <f t="shared" si="51"/>
        <v>1169</v>
      </c>
      <c r="Z59" s="4">
        <f t="shared" si="51"/>
        <v>1170</v>
      </c>
    </row>
    <row r="60" spans="1:26" s="4" customFormat="1" ht="9">
      <c r="A60" s="4">
        <f t="shared" si="49"/>
        <v>1171</v>
      </c>
      <c r="B60" s="4">
        <f aca="true" t="shared" si="52" ref="B60:Z60">A60+1</f>
        <v>1172</v>
      </c>
      <c r="C60" s="4">
        <f t="shared" si="52"/>
        <v>1173</v>
      </c>
      <c r="D60" s="4">
        <f t="shared" si="52"/>
        <v>1174</v>
      </c>
      <c r="E60" s="4">
        <f t="shared" si="52"/>
        <v>1175</v>
      </c>
      <c r="F60" s="4">
        <f t="shared" si="52"/>
        <v>1176</v>
      </c>
      <c r="G60" s="4">
        <f t="shared" si="52"/>
        <v>1177</v>
      </c>
      <c r="H60" s="4">
        <f t="shared" si="52"/>
        <v>1178</v>
      </c>
      <c r="I60" s="4">
        <f t="shared" si="52"/>
        <v>1179</v>
      </c>
      <c r="J60" s="4">
        <f t="shared" si="52"/>
        <v>1180</v>
      </c>
      <c r="K60" s="4">
        <f t="shared" si="52"/>
        <v>1181</v>
      </c>
      <c r="L60" s="4">
        <f t="shared" si="52"/>
        <v>1182</v>
      </c>
      <c r="M60" s="4">
        <f t="shared" si="52"/>
        <v>1183</v>
      </c>
      <c r="N60" s="4">
        <f t="shared" si="52"/>
        <v>1184</v>
      </c>
      <c r="O60" s="4">
        <f t="shared" si="52"/>
        <v>1185</v>
      </c>
      <c r="P60" s="4">
        <f t="shared" si="52"/>
        <v>1186</v>
      </c>
      <c r="Q60" s="4">
        <f t="shared" si="52"/>
        <v>1187</v>
      </c>
      <c r="R60" s="4">
        <f t="shared" si="52"/>
        <v>1188</v>
      </c>
      <c r="S60" s="4">
        <f t="shared" si="52"/>
        <v>1189</v>
      </c>
      <c r="T60" s="4">
        <f t="shared" si="52"/>
        <v>1190</v>
      </c>
      <c r="U60" s="4">
        <f t="shared" si="52"/>
        <v>1191</v>
      </c>
      <c r="V60" s="4">
        <f t="shared" si="52"/>
        <v>1192</v>
      </c>
      <c r="W60" s="4">
        <f t="shared" si="52"/>
        <v>1193</v>
      </c>
      <c r="X60" s="4">
        <f t="shared" si="52"/>
        <v>1194</v>
      </c>
      <c r="Y60" s="4">
        <f t="shared" si="52"/>
        <v>1195</v>
      </c>
      <c r="Z60" s="4">
        <f t="shared" si="52"/>
        <v>1196</v>
      </c>
    </row>
    <row r="61" spans="1:26" s="4" customFormat="1" ht="9">
      <c r="A61" s="4">
        <f t="shared" si="49"/>
        <v>1197</v>
      </c>
      <c r="B61" s="4">
        <f aca="true" t="shared" si="53" ref="B61:Z61">A61+1</f>
        <v>1198</v>
      </c>
      <c r="C61" s="4">
        <f t="shared" si="53"/>
        <v>1199</v>
      </c>
      <c r="D61" s="4">
        <f t="shared" si="53"/>
        <v>1200</v>
      </c>
      <c r="E61" s="4">
        <f t="shared" si="53"/>
        <v>1201</v>
      </c>
      <c r="F61" s="4">
        <f t="shared" si="53"/>
        <v>1202</v>
      </c>
      <c r="G61" s="4">
        <f t="shared" si="53"/>
        <v>1203</v>
      </c>
      <c r="H61" s="4">
        <f t="shared" si="53"/>
        <v>1204</v>
      </c>
      <c r="I61" s="4">
        <f t="shared" si="53"/>
        <v>1205</v>
      </c>
      <c r="J61" s="4">
        <f t="shared" si="53"/>
        <v>1206</v>
      </c>
      <c r="K61" s="4">
        <f t="shared" si="53"/>
        <v>1207</v>
      </c>
      <c r="L61" s="4">
        <f t="shared" si="53"/>
        <v>1208</v>
      </c>
      <c r="M61" s="4">
        <f t="shared" si="53"/>
        <v>1209</v>
      </c>
      <c r="N61" s="4">
        <f t="shared" si="53"/>
        <v>1210</v>
      </c>
      <c r="O61" s="4">
        <f t="shared" si="53"/>
        <v>1211</v>
      </c>
      <c r="P61" s="4">
        <f t="shared" si="53"/>
        <v>1212</v>
      </c>
      <c r="Q61" s="4">
        <f t="shared" si="53"/>
        <v>1213</v>
      </c>
      <c r="R61" s="4">
        <f t="shared" si="53"/>
        <v>1214</v>
      </c>
      <c r="S61" s="4">
        <f t="shared" si="53"/>
        <v>1215</v>
      </c>
      <c r="T61" s="4">
        <f t="shared" si="53"/>
        <v>1216</v>
      </c>
      <c r="U61" s="4">
        <f t="shared" si="53"/>
        <v>1217</v>
      </c>
      <c r="V61" s="4">
        <f t="shared" si="53"/>
        <v>1218</v>
      </c>
      <c r="W61" s="4">
        <f t="shared" si="53"/>
        <v>1219</v>
      </c>
      <c r="X61" s="4">
        <f t="shared" si="53"/>
        <v>1220</v>
      </c>
      <c r="Y61" s="4">
        <f t="shared" si="53"/>
        <v>1221</v>
      </c>
      <c r="Z61" s="4">
        <f t="shared" si="53"/>
        <v>1222</v>
      </c>
    </row>
    <row r="62" spans="1:26" s="4" customFormat="1" ht="9">
      <c r="A62" s="4">
        <f t="shared" si="49"/>
        <v>1223</v>
      </c>
      <c r="B62" s="4">
        <f aca="true" t="shared" si="54" ref="B62:Z62">A62+1</f>
        <v>1224</v>
      </c>
      <c r="C62" s="4">
        <f t="shared" si="54"/>
        <v>1225</v>
      </c>
      <c r="D62" s="4">
        <f t="shared" si="54"/>
        <v>1226</v>
      </c>
      <c r="E62" s="4">
        <f t="shared" si="54"/>
        <v>1227</v>
      </c>
      <c r="F62" s="4">
        <f t="shared" si="54"/>
        <v>1228</v>
      </c>
      <c r="G62" s="4">
        <f t="shared" si="54"/>
        <v>1229</v>
      </c>
      <c r="H62" s="4">
        <f t="shared" si="54"/>
        <v>1230</v>
      </c>
      <c r="I62" s="4">
        <f t="shared" si="54"/>
        <v>1231</v>
      </c>
      <c r="J62" s="4">
        <f t="shared" si="54"/>
        <v>1232</v>
      </c>
      <c r="K62" s="4">
        <f t="shared" si="54"/>
        <v>1233</v>
      </c>
      <c r="L62" s="4">
        <f t="shared" si="54"/>
        <v>1234</v>
      </c>
      <c r="M62" s="4">
        <f t="shared" si="54"/>
        <v>1235</v>
      </c>
      <c r="N62" s="4">
        <f t="shared" si="54"/>
        <v>1236</v>
      </c>
      <c r="O62" s="4">
        <f t="shared" si="54"/>
        <v>1237</v>
      </c>
      <c r="P62" s="4">
        <f t="shared" si="54"/>
        <v>1238</v>
      </c>
      <c r="Q62" s="4">
        <f t="shared" si="54"/>
        <v>1239</v>
      </c>
      <c r="R62" s="4">
        <f t="shared" si="54"/>
        <v>1240</v>
      </c>
      <c r="S62" s="4">
        <f t="shared" si="54"/>
        <v>1241</v>
      </c>
      <c r="T62" s="4">
        <f t="shared" si="54"/>
        <v>1242</v>
      </c>
      <c r="U62" s="4">
        <f t="shared" si="54"/>
        <v>1243</v>
      </c>
      <c r="V62" s="4">
        <f t="shared" si="54"/>
        <v>1244</v>
      </c>
      <c r="W62" s="4">
        <f t="shared" si="54"/>
        <v>1245</v>
      </c>
      <c r="X62" s="4">
        <f t="shared" si="54"/>
        <v>1246</v>
      </c>
      <c r="Y62" s="4">
        <f t="shared" si="54"/>
        <v>1247</v>
      </c>
      <c r="Z62" s="4">
        <f t="shared" si="54"/>
        <v>1248</v>
      </c>
    </row>
    <row r="63" spans="1:26" s="4" customFormat="1" ht="9">
      <c r="A63" s="4">
        <f t="shared" si="49"/>
        <v>1249</v>
      </c>
      <c r="B63" s="4">
        <f aca="true" t="shared" si="55" ref="B63:Z63">A63+1</f>
        <v>1250</v>
      </c>
      <c r="C63" s="4">
        <f t="shared" si="55"/>
        <v>1251</v>
      </c>
      <c r="D63" s="4">
        <f t="shared" si="55"/>
        <v>1252</v>
      </c>
      <c r="E63" s="4">
        <f t="shared" si="55"/>
        <v>1253</v>
      </c>
      <c r="F63" s="4">
        <f t="shared" si="55"/>
        <v>1254</v>
      </c>
      <c r="G63" s="4">
        <f t="shared" si="55"/>
        <v>1255</v>
      </c>
      <c r="H63" s="4">
        <f t="shared" si="55"/>
        <v>1256</v>
      </c>
      <c r="I63" s="4">
        <f t="shared" si="55"/>
        <v>1257</v>
      </c>
      <c r="J63" s="4">
        <f t="shared" si="55"/>
        <v>1258</v>
      </c>
      <c r="K63" s="4">
        <f t="shared" si="55"/>
        <v>1259</v>
      </c>
      <c r="L63" s="4">
        <f t="shared" si="55"/>
        <v>1260</v>
      </c>
      <c r="M63" s="4">
        <f t="shared" si="55"/>
        <v>1261</v>
      </c>
      <c r="N63" s="4">
        <f t="shared" si="55"/>
        <v>1262</v>
      </c>
      <c r="O63" s="4">
        <f t="shared" si="55"/>
        <v>1263</v>
      </c>
      <c r="P63" s="4">
        <f t="shared" si="55"/>
        <v>1264</v>
      </c>
      <c r="Q63" s="4">
        <f t="shared" si="55"/>
        <v>1265</v>
      </c>
      <c r="R63" s="4">
        <f t="shared" si="55"/>
        <v>1266</v>
      </c>
      <c r="S63" s="4">
        <f t="shared" si="55"/>
        <v>1267</v>
      </c>
      <c r="T63" s="4">
        <f t="shared" si="55"/>
        <v>1268</v>
      </c>
      <c r="U63" s="4">
        <f t="shared" si="55"/>
        <v>1269</v>
      </c>
      <c r="V63" s="4">
        <f t="shared" si="55"/>
        <v>1270</v>
      </c>
      <c r="W63" s="4">
        <f t="shared" si="55"/>
        <v>1271</v>
      </c>
      <c r="X63" s="4">
        <f t="shared" si="55"/>
        <v>1272</v>
      </c>
      <c r="Y63" s="4">
        <f t="shared" si="55"/>
        <v>1273</v>
      </c>
      <c r="Z63" s="4">
        <f t="shared" si="55"/>
        <v>1274</v>
      </c>
    </row>
    <row r="64" spans="1:26" s="4" customFormat="1" ht="9">
      <c r="A64" s="4">
        <f t="shared" si="49"/>
        <v>1275</v>
      </c>
      <c r="B64" s="4">
        <f aca="true" t="shared" si="56" ref="B64:Z64">A64+1</f>
        <v>1276</v>
      </c>
      <c r="C64" s="4">
        <f t="shared" si="56"/>
        <v>1277</v>
      </c>
      <c r="D64" s="4">
        <f t="shared" si="56"/>
        <v>1278</v>
      </c>
      <c r="E64" s="4">
        <f t="shared" si="56"/>
        <v>1279</v>
      </c>
      <c r="F64" s="4">
        <f t="shared" si="56"/>
        <v>1280</v>
      </c>
      <c r="G64" s="4">
        <f t="shared" si="56"/>
        <v>1281</v>
      </c>
      <c r="H64" s="4">
        <f t="shared" si="56"/>
        <v>1282</v>
      </c>
      <c r="I64" s="4">
        <f t="shared" si="56"/>
        <v>1283</v>
      </c>
      <c r="J64" s="4">
        <f t="shared" si="56"/>
        <v>1284</v>
      </c>
      <c r="K64" s="4">
        <f t="shared" si="56"/>
        <v>1285</v>
      </c>
      <c r="L64" s="4">
        <f t="shared" si="56"/>
        <v>1286</v>
      </c>
      <c r="M64" s="4">
        <f t="shared" si="56"/>
        <v>1287</v>
      </c>
      <c r="N64" s="4">
        <f t="shared" si="56"/>
        <v>1288</v>
      </c>
      <c r="O64" s="4">
        <f t="shared" si="56"/>
        <v>1289</v>
      </c>
      <c r="P64" s="4">
        <f t="shared" si="56"/>
        <v>1290</v>
      </c>
      <c r="Q64" s="4">
        <f t="shared" si="56"/>
        <v>1291</v>
      </c>
      <c r="R64" s="4">
        <f t="shared" si="56"/>
        <v>1292</v>
      </c>
      <c r="S64" s="4">
        <f t="shared" si="56"/>
        <v>1293</v>
      </c>
      <c r="T64" s="4">
        <f t="shared" si="56"/>
        <v>1294</v>
      </c>
      <c r="U64" s="4">
        <f t="shared" si="56"/>
        <v>1295</v>
      </c>
      <c r="V64" s="4">
        <f t="shared" si="56"/>
        <v>1296</v>
      </c>
      <c r="W64" s="4">
        <f t="shared" si="56"/>
        <v>1297</v>
      </c>
      <c r="X64" s="4">
        <f t="shared" si="56"/>
        <v>1298</v>
      </c>
      <c r="Y64" s="4">
        <f t="shared" si="56"/>
        <v>1299</v>
      </c>
      <c r="Z64" s="4">
        <f t="shared" si="56"/>
        <v>1300</v>
      </c>
    </row>
    <row r="65" spans="1:26" s="4" customFormat="1" ht="9">
      <c r="A65" s="4">
        <f t="shared" si="49"/>
        <v>1301</v>
      </c>
      <c r="B65" s="4">
        <f aca="true" t="shared" si="57" ref="B65:Z65">A65+1</f>
        <v>1302</v>
      </c>
      <c r="C65" s="4">
        <f t="shared" si="57"/>
        <v>1303</v>
      </c>
      <c r="D65" s="4">
        <f t="shared" si="57"/>
        <v>1304</v>
      </c>
      <c r="E65" s="4">
        <f t="shared" si="57"/>
        <v>1305</v>
      </c>
      <c r="F65" s="4">
        <f t="shared" si="57"/>
        <v>1306</v>
      </c>
      <c r="G65" s="4">
        <f t="shared" si="57"/>
        <v>1307</v>
      </c>
      <c r="H65" s="4">
        <f t="shared" si="57"/>
        <v>1308</v>
      </c>
      <c r="I65" s="4">
        <f t="shared" si="57"/>
        <v>1309</v>
      </c>
      <c r="J65" s="4">
        <f t="shared" si="57"/>
        <v>1310</v>
      </c>
      <c r="K65" s="4">
        <f t="shared" si="57"/>
        <v>1311</v>
      </c>
      <c r="L65" s="4">
        <f t="shared" si="57"/>
        <v>1312</v>
      </c>
      <c r="M65" s="4">
        <f t="shared" si="57"/>
        <v>1313</v>
      </c>
      <c r="N65" s="4">
        <f t="shared" si="57"/>
        <v>1314</v>
      </c>
      <c r="O65" s="4">
        <f t="shared" si="57"/>
        <v>1315</v>
      </c>
      <c r="P65" s="4">
        <f t="shared" si="57"/>
        <v>1316</v>
      </c>
      <c r="Q65" s="4">
        <f t="shared" si="57"/>
        <v>1317</v>
      </c>
      <c r="R65" s="4">
        <f t="shared" si="57"/>
        <v>1318</v>
      </c>
      <c r="S65" s="4">
        <f t="shared" si="57"/>
        <v>1319</v>
      </c>
      <c r="T65" s="4">
        <f t="shared" si="57"/>
        <v>1320</v>
      </c>
      <c r="U65" s="4">
        <f t="shared" si="57"/>
        <v>1321</v>
      </c>
      <c r="V65" s="4">
        <f t="shared" si="57"/>
        <v>1322</v>
      </c>
      <c r="W65" s="4">
        <f t="shared" si="57"/>
        <v>1323</v>
      </c>
      <c r="X65" s="4">
        <f t="shared" si="57"/>
        <v>1324</v>
      </c>
      <c r="Y65" s="4">
        <f t="shared" si="57"/>
        <v>1325</v>
      </c>
      <c r="Z65" s="4">
        <f t="shared" si="57"/>
        <v>1326</v>
      </c>
    </row>
    <row r="66" spans="1:26" s="4" customFormat="1" ht="9">
      <c r="A66" s="4">
        <f aca="true" t="shared" si="58" ref="A66:A77">Z65+1</f>
        <v>1327</v>
      </c>
      <c r="B66" s="4">
        <f aca="true" t="shared" si="59" ref="B66:Z66">A66+1</f>
        <v>1328</v>
      </c>
      <c r="C66" s="4">
        <f t="shared" si="59"/>
        <v>1329</v>
      </c>
      <c r="D66" s="4">
        <f t="shared" si="59"/>
        <v>1330</v>
      </c>
      <c r="E66" s="4">
        <f t="shared" si="59"/>
        <v>1331</v>
      </c>
      <c r="F66" s="4">
        <f t="shared" si="59"/>
        <v>1332</v>
      </c>
      <c r="G66" s="4">
        <f t="shared" si="59"/>
        <v>1333</v>
      </c>
      <c r="H66" s="4">
        <f t="shared" si="59"/>
        <v>1334</v>
      </c>
      <c r="I66" s="4">
        <f t="shared" si="59"/>
        <v>1335</v>
      </c>
      <c r="J66" s="4">
        <f t="shared" si="59"/>
        <v>1336</v>
      </c>
      <c r="K66" s="4">
        <f t="shared" si="59"/>
        <v>1337</v>
      </c>
      <c r="L66" s="4">
        <f t="shared" si="59"/>
        <v>1338</v>
      </c>
      <c r="M66" s="4">
        <f t="shared" si="59"/>
        <v>1339</v>
      </c>
      <c r="N66" s="4">
        <f t="shared" si="59"/>
        <v>1340</v>
      </c>
      <c r="O66" s="4">
        <f t="shared" si="59"/>
        <v>1341</v>
      </c>
      <c r="P66" s="4">
        <f t="shared" si="59"/>
        <v>1342</v>
      </c>
      <c r="Q66" s="4">
        <f t="shared" si="59"/>
        <v>1343</v>
      </c>
      <c r="R66" s="4">
        <f t="shared" si="59"/>
        <v>1344</v>
      </c>
      <c r="S66" s="4">
        <f t="shared" si="59"/>
        <v>1345</v>
      </c>
      <c r="T66" s="4">
        <f t="shared" si="59"/>
        <v>1346</v>
      </c>
      <c r="U66" s="4">
        <f t="shared" si="59"/>
        <v>1347</v>
      </c>
      <c r="V66" s="4">
        <f t="shared" si="59"/>
        <v>1348</v>
      </c>
      <c r="W66" s="4">
        <f t="shared" si="59"/>
        <v>1349</v>
      </c>
      <c r="X66" s="4">
        <f t="shared" si="59"/>
        <v>1350</v>
      </c>
      <c r="Y66" s="4">
        <f t="shared" si="59"/>
        <v>1351</v>
      </c>
      <c r="Z66" s="4">
        <f t="shared" si="59"/>
        <v>1352</v>
      </c>
    </row>
    <row r="67" spans="1:26" s="4" customFormat="1" ht="9">
      <c r="A67" s="4">
        <f t="shared" si="58"/>
        <v>1353</v>
      </c>
      <c r="B67" s="4">
        <f aca="true" t="shared" si="60" ref="B67:Z67">A67+1</f>
        <v>1354</v>
      </c>
      <c r="C67" s="4">
        <f t="shared" si="60"/>
        <v>1355</v>
      </c>
      <c r="D67" s="4">
        <f t="shared" si="60"/>
        <v>1356</v>
      </c>
      <c r="E67" s="4">
        <f t="shared" si="60"/>
        <v>1357</v>
      </c>
      <c r="F67" s="4">
        <f t="shared" si="60"/>
        <v>1358</v>
      </c>
      <c r="G67" s="4">
        <f t="shared" si="60"/>
        <v>1359</v>
      </c>
      <c r="H67" s="4">
        <f t="shared" si="60"/>
        <v>1360</v>
      </c>
      <c r="I67" s="4">
        <f t="shared" si="60"/>
        <v>1361</v>
      </c>
      <c r="J67" s="4">
        <f t="shared" si="60"/>
        <v>1362</v>
      </c>
      <c r="K67" s="4">
        <f t="shared" si="60"/>
        <v>1363</v>
      </c>
      <c r="L67" s="4">
        <f t="shared" si="60"/>
        <v>1364</v>
      </c>
      <c r="M67" s="4">
        <f t="shared" si="60"/>
        <v>1365</v>
      </c>
      <c r="N67" s="4">
        <f t="shared" si="60"/>
        <v>1366</v>
      </c>
      <c r="O67" s="4">
        <f t="shared" si="60"/>
        <v>1367</v>
      </c>
      <c r="P67" s="4">
        <f t="shared" si="60"/>
        <v>1368</v>
      </c>
      <c r="Q67" s="4">
        <f t="shared" si="60"/>
        <v>1369</v>
      </c>
      <c r="R67" s="4">
        <f t="shared" si="60"/>
        <v>1370</v>
      </c>
      <c r="S67" s="4">
        <f t="shared" si="60"/>
        <v>1371</v>
      </c>
      <c r="T67" s="4">
        <f t="shared" si="60"/>
        <v>1372</v>
      </c>
      <c r="U67" s="4">
        <f t="shared" si="60"/>
        <v>1373</v>
      </c>
      <c r="V67" s="4">
        <f t="shared" si="60"/>
        <v>1374</v>
      </c>
      <c r="W67" s="4">
        <f t="shared" si="60"/>
        <v>1375</v>
      </c>
      <c r="X67" s="4">
        <f t="shared" si="60"/>
        <v>1376</v>
      </c>
      <c r="Y67" s="4">
        <f t="shared" si="60"/>
        <v>1377</v>
      </c>
      <c r="Z67" s="4">
        <f t="shared" si="60"/>
        <v>1378</v>
      </c>
    </row>
    <row r="68" spans="1:26" s="4" customFormat="1" ht="9">
      <c r="A68" s="4">
        <f t="shared" si="58"/>
        <v>1379</v>
      </c>
      <c r="B68" s="4">
        <f aca="true" t="shared" si="61" ref="B68:Z68">A68+1</f>
        <v>1380</v>
      </c>
      <c r="C68" s="4">
        <f t="shared" si="61"/>
        <v>1381</v>
      </c>
      <c r="D68" s="4">
        <f t="shared" si="61"/>
        <v>1382</v>
      </c>
      <c r="E68" s="4">
        <f t="shared" si="61"/>
        <v>1383</v>
      </c>
      <c r="F68" s="4">
        <f t="shared" si="61"/>
        <v>1384</v>
      </c>
      <c r="G68" s="4">
        <f t="shared" si="61"/>
        <v>1385</v>
      </c>
      <c r="H68" s="4">
        <f t="shared" si="61"/>
        <v>1386</v>
      </c>
      <c r="I68" s="4">
        <f t="shared" si="61"/>
        <v>1387</v>
      </c>
      <c r="J68" s="4">
        <f t="shared" si="61"/>
        <v>1388</v>
      </c>
      <c r="K68" s="4">
        <f t="shared" si="61"/>
        <v>1389</v>
      </c>
      <c r="L68" s="4">
        <f t="shared" si="61"/>
        <v>1390</v>
      </c>
      <c r="M68" s="4">
        <f t="shared" si="61"/>
        <v>1391</v>
      </c>
      <c r="N68" s="4">
        <f t="shared" si="61"/>
        <v>1392</v>
      </c>
      <c r="O68" s="4">
        <f t="shared" si="61"/>
        <v>1393</v>
      </c>
      <c r="P68" s="4">
        <f t="shared" si="61"/>
        <v>1394</v>
      </c>
      <c r="Q68" s="4">
        <f t="shared" si="61"/>
        <v>1395</v>
      </c>
      <c r="R68" s="4">
        <f t="shared" si="61"/>
        <v>1396</v>
      </c>
      <c r="S68" s="4">
        <f t="shared" si="61"/>
        <v>1397</v>
      </c>
      <c r="T68" s="4">
        <f t="shared" si="61"/>
        <v>1398</v>
      </c>
      <c r="U68" s="4">
        <f t="shared" si="61"/>
        <v>1399</v>
      </c>
      <c r="V68" s="4">
        <f t="shared" si="61"/>
        <v>1400</v>
      </c>
      <c r="W68" s="4">
        <f t="shared" si="61"/>
        <v>1401</v>
      </c>
      <c r="X68" s="4">
        <f t="shared" si="61"/>
        <v>1402</v>
      </c>
      <c r="Y68" s="4">
        <f t="shared" si="61"/>
        <v>1403</v>
      </c>
      <c r="Z68" s="4">
        <f t="shared" si="61"/>
        <v>1404</v>
      </c>
    </row>
    <row r="69" spans="1:26" s="4" customFormat="1" ht="9">
      <c r="A69" s="4">
        <f t="shared" si="58"/>
        <v>1405</v>
      </c>
      <c r="B69" s="4">
        <f aca="true" t="shared" si="62" ref="B69:Z69">A69+1</f>
        <v>1406</v>
      </c>
      <c r="C69" s="4">
        <f t="shared" si="62"/>
        <v>1407</v>
      </c>
      <c r="D69" s="4">
        <f t="shared" si="62"/>
        <v>1408</v>
      </c>
      <c r="E69" s="4">
        <f t="shared" si="62"/>
        <v>1409</v>
      </c>
      <c r="F69" s="4">
        <f t="shared" si="62"/>
        <v>1410</v>
      </c>
      <c r="G69" s="4">
        <f t="shared" si="62"/>
        <v>1411</v>
      </c>
      <c r="H69" s="4">
        <f t="shared" si="62"/>
        <v>1412</v>
      </c>
      <c r="I69" s="4">
        <f t="shared" si="62"/>
        <v>1413</v>
      </c>
      <c r="J69" s="4">
        <f t="shared" si="62"/>
        <v>1414</v>
      </c>
      <c r="K69" s="4">
        <f t="shared" si="62"/>
        <v>1415</v>
      </c>
      <c r="L69" s="4">
        <f t="shared" si="62"/>
        <v>1416</v>
      </c>
      <c r="M69" s="4">
        <f t="shared" si="62"/>
        <v>1417</v>
      </c>
      <c r="N69" s="4">
        <f t="shared" si="62"/>
        <v>1418</v>
      </c>
      <c r="O69" s="4">
        <f t="shared" si="62"/>
        <v>1419</v>
      </c>
      <c r="P69" s="4">
        <f t="shared" si="62"/>
        <v>1420</v>
      </c>
      <c r="Q69" s="4">
        <f t="shared" si="62"/>
        <v>1421</v>
      </c>
      <c r="R69" s="4">
        <f t="shared" si="62"/>
        <v>1422</v>
      </c>
      <c r="S69" s="4">
        <f t="shared" si="62"/>
        <v>1423</v>
      </c>
      <c r="T69" s="4">
        <f t="shared" si="62"/>
        <v>1424</v>
      </c>
      <c r="U69" s="4">
        <f t="shared" si="62"/>
        <v>1425</v>
      </c>
      <c r="V69" s="4">
        <f t="shared" si="62"/>
        <v>1426</v>
      </c>
      <c r="W69" s="4">
        <f t="shared" si="62"/>
        <v>1427</v>
      </c>
      <c r="X69" s="4">
        <f t="shared" si="62"/>
        <v>1428</v>
      </c>
      <c r="Y69" s="4">
        <f t="shared" si="62"/>
        <v>1429</v>
      </c>
      <c r="Z69" s="4">
        <f t="shared" si="62"/>
        <v>1430</v>
      </c>
    </row>
    <row r="70" spans="1:26" s="4" customFormat="1" ht="9">
      <c r="A70" s="4">
        <f t="shared" si="58"/>
        <v>1431</v>
      </c>
      <c r="B70" s="4">
        <f aca="true" t="shared" si="63" ref="B70:Z70">A70+1</f>
        <v>1432</v>
      </c>
      <c r="C70" s="4">
        <f t="shared" si="63"/>
        <v>1433</v>
      </c>
      <c r="D70" s="4">
        <f t="shared" si="63"/>
        <v>1434</v>
      </c>
      <c r="E70" s="4">
        <f t="shared" si="63"/>
        <v>1435</v>
      </c>
      <c r="F70" s="4">
        <f t="shared" si="63"/>
        <v>1436</v>
      </c>
      <c r="G70" s="4">
        <f t="shared" si="63"/>
        <v>1437</v>
      </c>
      <c r="H70" s="4">
        <f t="shared" si="63"/>
        <v>1438</v>
      </c>
      <c r="I70" s="4">
        <f t="shared" si="63"/>
        <v>1439</v>
      </c>
      <c r="J70" s="4">
        <f t="shared" si="63"/>
        <v>1440</v>
      </c>
      <c r="K70" s="4">
        <f t="shared" si="63"/>
        <v>1441</v>
      </c>
      <c r="L70" s="4">
        <f t="shared" si="63"/>
        <v>1442</v>
      </c>
      <c r="M70" s="4">
        <f t="shared" si="63"/>
        <v>1443</v>
      </c>
      <c r="N70" s="4">
        <f t="shared" si="63"/>
        <v>1444</v>
      </c>
      <c r="O70" s="4">
        <f t="shared" si="63"/>
        <v>1445</v>
      </c>
      <c r="P70" s="4">
        <f t="shared" si="63"/>
        <v>1446</v>
      </c>
      <c r="Q70" s="4">
        <f t="shared" si="63"/>
        <v>1447</v>
      </c>
      <c r="R70" s="4">
        <f t="shared" si="63"/>
        <v>1448</v>
      </c>
      <c r="S70" s="4">
        <f t="shared" si="63"/>
        <v>1449</v>
      </c>
      <c r="T70" s="4">
        <f t="shared" si="63"/>
        <v>1450</v>
      </c>
      <c r="U70" s="4">
        <f t="shared" si="63"/>
        <v>1451</v>
      </c>
      <c r="V70" s="4">
        <f t="shared" si="63"/>
        <v>1452</v>
      </c>
      <c r="W70" s="4">
        <f t="shared" si="63"/>
        <v>1453</v>
      </c>
      <c r="X70" s="4">
        <f t="shared" si="63"/>
        <v>1454</v>
      </c>
      <c r="Y70" s="4">
        <f t="shared" si="63"/>
        <v>1455</v>
      </c>
      <c r="Z70" s="4">
        <f t="shared" si="63"/>
        <v>1456</v>
      </c>
    </row>
    <row r="71" spans="1:26" s="4" customFormat="1" ht="9">
      <c r="A71" s="4">
        <f t="shared" si="58"/>
        <v>1457</v>
      </c>
      <c r="B71" s="4">
        <f aca="true" t="shared" si="64" ref="B71:Z71">A71+1</f>
        <v>1458</v>
      </c>
      <c r="C71" s="4">
        <f t="shared" si="64"/>
        <v>1459</v>
      </c>
      <c r="D71" s="4">
        <f t="shared" si="64"/>
        <v>1460</v>
      </c>
      <c r="E71" s="4">
        <f t="shared" si="64"/>
        <v>1461</v>
      </c>
      <c r="F71" s="4">
        <f t="shared" si="64"/>
        <v>1462</v>
      </c>
      <c r="G71" s="4">
        <f t="shared" si="64"/>
        <v>1463</v>
      </c>
      <c r="H71" s="4">
        <f t="shared" si="64"/>
        <v>1464</v>
      </c>
      <c r="I71" s="4">
        <f t="shared" si="64"/>
        <v>1465</v>
      </c>
      <c r="J71" s="4">
        <f t="shared" si="64"/>
        <v>1466</v>
      </c>
      <c r="K71" s="4">
        <f t="shared" si="64"/>
        <v>1467</v>
      </c>
      <c r="L71" s="4">
        <f t="shared" si="64"/>
        <v>1468</v>
      </c>
      <c r="M71" s="4">
        <f t="shared" si="64"/>
        <v>1469</v>
      </c>
      <c r="N71" s="4">
        <f t="shared" si="64"/>
        <v>1470</v>
      </c>
      <c r="O71" s="4">
        <f t="shared" si="64"/>
        <v>1471</v>
      </c>
      <c r="P71" s="4">
        <f t="shared" si="64"/>
        <v>1472</v>
      </c>
      <c r="Q71" s="4">
        <f t="shared" si="64"/>
        <v>1473</v>
      </c>
      <c r="R71" s="4">
        <f t="shared" si="64"/>
        <v>1474</v>
      </c>
      <c r="S71" s="4">
        <f t="shared" si="64"/>
        <v>1475</v>
      </c>
      <c r="T71" s="4">
        <f t="shared" si="64"/>
        <v>1476</v>
      </c>
      <c r="U71" s="4">
        <f t="shared" si="64"/>
        <v>1477</v>
      </c>
      <c r="V71" s="4">
        <f t="shared" si="64"/>
        <v>1478</v>
      </c>
      <c r="W71" s="4">
        <f t="shared" si="64"/>
        <v>1479</v>
      </c>
      <c r="X71" s="4">
        <f t="shared" si="64"/>
        <v>1480</v>
      </c>
      <c r="Y71" s="4">
        <f t="shared" si="64"/>
        <v>1481</v>
      </c>
      <c r="Z71" s="4">
        <f t="shared" si="64"/>
        <v>1482</v>
      </c>
    </row>
    <row r="72" spans="1:26" s="4" customFormat="1" ht="9">
      <c r="A72" s="4">
        <f t="shared" si="58"/>
        <v>1483</v>
      </c>
      <c r="B72" s="4">
        <f aca="true" t="shared" si="65" ref="B72:Z72">A72+1</f>
        <v>1484</v>
      </c>
      <c r="C72" s="4">
        <f t="shared" si="65"/>
        <v>1485</v>
      </c>
      <c r="D72" s="4">
        <f t="shared" si="65"/>
        <v>1486</v>
      </c>
      <c r="E72" s="4">
        <f t="shared" si="65"/>
        <v>1487</v>
      </c>
      <c r="F72" s="4">
        <f t="shared" si="65"/>
        <v>1488</v>
      </c>
      <c r="G72" s="4">
        <f t="shared" si="65"/>
        <v>1489</v>
      </c>
      <c r="H72" s="4">
        <f t="shared" si="65"/>
        <v>1490</v>
      </c>
      <c r="I72" s="4">
        <f t="shared" si="65"/>
        <v>1491</v>
      </c>
      <c r="J72" s="4">
        <f t="shared" si="65"/>
        <v>1492</v>
      </c>
      <c r="K72" s="4">
        <f t="shared" si="65"/>
        <v>1493</v>
      </c>
      <c r="L72" s="4">
        <f t="shared" si="65"/>
        <v>1494</v>
      </c>
      <c r="M72" s="4">
        <f t="shared" si="65"/>
        <v>1495</v>
      </c>
      <c r="N72" s="4">
        <f t="shared" si="65"/>
        <v>1496</v>
      </c>
      <c r="O72" s="4">
        <f t="shared" si="65"/>
        <v>1497</v>
      </c>
      <c r="P72" s="4">
        <f t="shared" si="65"/>
        <v>1498</v>
      </c>
      <c r="Q72" s="4">
        <f t="shared" si="65"/>
        <v>1499</v>
      </c>
      <c r="R72" s="4">
        <f t="shared" si="65"/>
        <v>1500</v>
      </c>
      <c r="S72" s="4">
        <f t="shared" si="65"/>
        <v>1501</v>
      </c>
      <c r="T72" s="4">
        <f t="shared" si="65"/>
        <v>1502</v>
      </c>
      <c r="U72" s="4">
        <f t="shared" si="65"/>
        <v>1503</v>
      </c>
      <c r="V72" s="4">
        <f t="shared" si="65"/>
        <v>1504</v>
      </c>
      <c r="W72" s="4">
        <f t="shared" si="65"/>
        <v>1505</v>
      </c>
      <c r="X72" s="4">
        <f t="shared" si="65"/>
        <v>1506</v>
      </c>
      <c r="Y72" s="4">
        <f t="shared" si="65"/>
        <v>1507</v>
      </c>
      <c r="Z72" s="4">
        <f t="shared" si="65"/>
        <v>1508</v>
      </c>
    </row>
    <row r="73" spans="1:26" s="4" customFormat="1" ht="9">
      <c r="A73" s="4">
        <f t="shared" si="58"/>
        <v>1509</v>
      </c>
      <c r="B73" s="4">
        <f aca="true" t="shared" si="66" ref="B73:Z73">A73+1</f>
        <v>1510</v>
      </c>
      <c r="C73" s="4">
        <f t="shared" si="66"/>
        <v>1511</v>
      </c>
      <c r="D73" s="4">
        <f t="shared" si="66"/>
        <v>1512</v>
      </c>
      <c r="E73" s="4">
        <f t="shared" si="66"/>
        <v>1513</v>
      </c>
      <c r="F73" s="4">
        <f t="shared" si="66"/>
        <v>1514</v>
      </c>
      <c r="G73" s="4">
        <f t="shared" si="66"/>
        <v>1515</v>
      </c>
      <c r="H73" s="4">
        <f t="shared" si="66"/>
        <v>1516</v>
      </c>
      <c r="I73" s="4">
        <f t="shared" si="66"/>
        <v>1517</v>
      </c>
      <c r="J73" s="4">
        <f t="shared" si="66"/>
        <v>1518</v>
      </c>
      <c r="K73" s="4">
        <f t="shared" si="66"/>
        <v>1519</v>
      </c>
      <c r="L73" s="4">
        <f t="shared" si="66"/>
        <v>1520</v>
      </c>
      <c r="M73" s="4">
        <f t="shared" si="66"/>
        <v>1521</v>
      </c>
      <c r="N73" s="4">
        <f t="shared" si="66"/>
        <v>1522</v>
      </c>
      <c r="O73" s="4">
        <f t="shared" si="66"/>
        <v>1523</v>
      </c>
      <c r="P73" s="4">
        <f t="shared" si="66"/>
        <v>1524</v>
      </c>
      <c r="Q73" s="4">
        <f t="shared" si="66"/>
        <v>1525</v>
      </c>
      <c r="R73" s="4">
        <f t="shared" si="66"/>
        <v>1526</v>
      </c>
      <c r="S73" s="4">
        <f t="shared" si="66"/>
        <v>1527</v>
      </c>
      <c r="T73" s="4">
        <f t="shared" si="66"/>
        <v>1528</v>
      </c>
      <c r="U73" s="4">
        <f t="shared" si="66"/>
        <v>1529</v>
      </c>
      <c r="V73" s="4">
        <f t="shared" si="66"/>
        <v>1530</v>
      </c>
      <c r="W73" s="4">
        <f t="shared" si="66"/>
        <v>1531</v>
      </c>
      <c r="X73" s="4">
        <f t="shared" si="66"/>
        <v>1532</v>
      </c>
      <c r="Y73" s="4">
        <f t="shared" si="66"/>
        <v>1533</v>
      </c>
      <c r="Z73" s="4">
        <f t="shared" si="66"/>
        <v>1534</v>
      </c>
    </row>
    <row r="74" spans="1:26" s="4" customFormat="1" ht="9">
      <c r="A74" s="4">
        <f t="shared" si="58"/>
        <v>1535</v>
      </c>
      <c r="B74" s="4">
        <f aca="true" t="shared" si="67" ref="B74:Z74">A74+1</f>
        <v>1536</v>
      </c>
      <c r="C74" s="4">
        <f t="shared" si="67"/>
        <v>1537</v>
      </c>
      <c r="D74" s="4">
        <f t="shared" si="67"/>
        <v>1538</v>
      </c>
      <c r="E74" s="4">
        <f t="shared" si="67"/>
        <v>1539</v>
      </c>
      <c r="F74" s="4">
        <f t="shared" si="67"/>
        <v>1540</v>
      </c>
      <c r="G74" s="4">
        <f t="shared" si="67"/>
        <v>1541</v>
      </c>
      <c r="H74" s="4">
        <f t="shared" si="67"/>
        <v>1542</v>
      </c>
      <c r="I74" s="4">
        <f t="shared" si="67"/>
        <v>1543</v>
      </c>
      <c r="J74" s="4">
        <f t="shared" si="67"/>
        <v>1544</v>
      </c>
      <c r="K74" s="4">
        <f t="shared" si="67"/>
        <v>1545</v>
      </c>
      <c r="L74" s="4">
        <f t="shared" si="67"/>
        <v>1546</v>
      </c>
      <c r="M74" s="4">
        <f t="shared" si="67"/>
        <v>1547</v>
      </c>
      <c r="N74" s="4">
        <f t="shared" si="67"/>
        <v>1548</v>
      </c>
      <c r="O74" s="4">
        <f t="shared" si="67"/>
        <v>1549</v>
      </c>
      <c r="P74" s="4">
        <f t="shared" si="67"/>
        <v>1550</v>
      </c>
      <c r="Q74" s="4">
        <f t="shared" si="67"/>
        <v>1551</v>
      </c>
      <c r="R74" s="4">
        <f t="shared" si="67"/>
        <v>1552</v>
      </c>
      <c r="S74" s="4">
        <f t="shared" si="67"/>
        <v>1553</v>
      </c>
      <c r="T74" s="4">
        <f t="shared" si="67"/>
        <v>1554</v>
      </c>
      <c r="U74" s="4">
        <f t="shared" si="67"/>
        <v>1555</v>
      </c>
      <c r="V74" s="4">
        <f t="shared" si="67"/>
        <v>1556</v>
      </c>
      <c r="W74" s="4">
        <f t="shared" si="67"/>
        <v>1557</v>
      </c>
      <c r="X74" s="4">
        <f t="shared" si="67"/>
        <v>1558</v>
      </c>
      <c r="Y74" s="4">
        <f t="shared" si="67"/>
        <v>1559</v>
      </c>
      <c r="Z74" s="4">
        <f t="shared" si="67"/>
        <v>1560</v>
      </c>
    </row>
    <row r="75" s="4" customFormat="1" ht="9"/>
    <row r="76" s="4" customFormat="1" ht="9"/>
    <row r="77" s="4" customFormat="1" ht="9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Rapp</dc:creator>
  <cp:keywords/>
  <dc:description/>
  <cp:lastModifiedBy>U. Rapp</cp:lastModifiedBy>
  <cp:lastPrinted>1998-03-01T19:33:15Z</cp:lastPrinted>
  <dcterms:created xsi:type="dcterms:W3CDTF">1998-03-01T17:29:47Z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